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930ADC1-788C-47C3-B302-DB9E4C67C49B}" xr6:coauthVersionLast="47" xr6:coauthVersionMax="47" xr10:uidLastSave="{00000000-0000-0000-0000-000000000000}"/>
  <bookViews>
    <workbookView xWindow="-108" yWindow="-108" windowWidth="23256" windowHeight="12456" xr2:uid="{9F7829BF-600A-4602-AABE-4160CA02A516}"/>
  </bookViews>
  <sheets>
    <sheet name="【群馬県】留学中緊急時連絡先一覧" sheetId="2"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参照】国地域" localSheetId="0">#REF!</definedName>
    <definedName name="【参照】国地域">#REF!</definedName>
    <definedName name="A" localSheetId="0">#REF!</definedName>
    <definedName name="A">#REF!</definedName>
    <definedName name="ad" localSheetId="0">#REF!</definedName>
    <definedName name="ad">#REF!</definedName>
    <definedName name="ag" localSheetId="0">#REF!</definedName>
    <definedName name="ag">#REF!</definedName>
    <definedName name="as" localSheetId="0">#REF!</definedName>
    <definedName name="as">#REF!</definedName>
    <definedName name="b" localSheetId="0">#REF!</definedName>
    <definedName name="b">#REF!</definedName>
    <definedName name="bbb" localSheetId="0">#REF!</definedName>
    <definedName name="bbb">#REF!</definedName>
    <definedName name="bbbb" localSheetId="0">#REF!</definedName>
    <definedName name="bbbb">#REF!</definedName>
    <definedName name="ＣＣＣＣ" localSheetId="0">#REF!</definedName>
    <definedName name="ＣＣＣＣ">#REF!</definedName>
    <definedName name="ＣＶＤＤＤ" localSheetId="0" hidden="1">{"'CORBAｸﾗｲｱﾝﾄ ﾘﾀｰﾝｺｰﾄﾞ (html用)'!$A$1:$D$26"}</definedName>
    <definedName name="ＣＶＤＤＤ" hidden="1">{"'CORBAｸﾗｲｱﾝﾄ ﾘﾀｰﾝｺｰﾄﾞ (html用)'!$A$1:$D$26"}</definedName>
    <definedName name="cvv" localSheetId="0">#REF!</definedName>
    <definedName name="cvv">#REF!</definedName>
    <definedName name="ＣＶＶＤＦ" localSheetId="0">#REF!</definedName>
    <definedName name="ＣＶＶＤＦ">#REF!</definedName>
    <definedName name="CVXZ" localSheetId="0">#REF!</definedName>
    <definedName name="CVXZ">#REF!</definedName>
    <definedName name="ＣＸＣＶＣ" localSheetId="0">#REF!</definedName>
    <definedName name="ＣＸＣＶＣ">#REF!</definedName>
    <definedName name="CZZZ" localSheetId="0">#REF!</definedName>
    <definedName name="CZZZ">#REF!</definedName>
    <definedName name="d" localSheetId="0">#REF!</definedName>
    <definedName name="d">#REF!</definedName>
    <definedName name="ＤＤＤ" localSheetId="0">#REF!</definedName>
    <definedName name="ＤＤＤ">#REF!</definedName>
    <definedName name="ＤＤＤＳＤさ" localSheetId="0">#REF!</definedName>
    <definedName name="ＤＤＤＳＤさ">#REF!</definedName>
    <definedName name="df" localSheetId="0">#REF!</definedName>
    <definedName name="df">#REF!</definedName>
    <definedName name="ＤＦＦＤ" localSheetId="0">#REF!</definedName>
    <definedName name="ＤＦＦＤ">#REF!</definedName>
    <definedName name="ds" localSheetId="0">#REF!</definedName>
    <definedName name="ds">#REF!</definedName>
    <definedName name="DSA" localSheetId="0">#REF!</definedName>
    <definedName name="DSA">#REF!</definedName>
    <definedName name="DSAD" localSheetId="0">#REF!</definedName>
    <definedName name="DSAD">#REF!</definedName>
    <definedName name="DSADDA" localSheetId="0">#REF!</definedName>
    <definedName name="DSADDA">#REF!</definedName>
    <definedName name="dsadsa" localSheetId="0">#REF!</definedName>
    <definedName name="dsadsa">#REF!</definedName>
    <definedName name="dsadsads" localSheetId="0">#REF!</definedName>
    <definedName name="dsadsads">#REF!</definedName>
    <definedName name="dsas" localSheetId="0">#REF!</definedName>
    <definedName name="dsas">#REF!</definedName>
    <definedName name="ＤＳＤ" localSheetId="0">#REF!</definedName>
    <definedName name="ＤＳＤ">#REF!</definedName>
    <definedName name="dsdsdsa" localSheetId="0">#REF!</definedName>
    <definedName name="dsdsdsa">#REF!</definedName>
    <definedName name="ＤＳだＤ" localSheetId="0">#REF!</definedName>
    <definedName name="ＤＳだＤ">#REF!</definedName>
    <definedName name="ＤＳだＤＣさ" localSheetId="0">#REF!</definedName>
    <definedName name="ＤＳだＤＣさ">#REF!</definedName>
    <definedName name="ＤＳだＤさ" localSheetId="0">#REF!</definedName>
    <definedName name="ＤＳだＤさ">#REF!</definedName>
    <definedName name="ＤＷＤＤＤ" localSheetId="0">[1]【削除不可】通貨コード!$A$2:$A$167</definedName>
    <definedName name="ＤＷＤＤＤ">[2]【削除不可】通貨コード!$A$2:$A$167</definedName>
    <definedName name="ＤＷＤＷＤＷ" localSheetId="0">#REF!</definedName>
    <definedName name="ＤＷＤＷＤＷ">#REF!</definedName>
    <definedName name="ＤＷＤＷだ" localSheetId="0">#REF!</definedName>
    <definedName name="ＤＷＤＷだ">#REF!</definedName>
    <definedName name="ＤＷＷだ" localSheetId="0">#REF!</definedName>
    <definedName name="ＤＷＷだ">#REF!</definedName>
    <definedName name="ＤＷだＤ" localSheetId="0">#REF!</definedName>
    <definedName name="ＤＷだＤ">#REF!</definedName>
    <definedName name="ＤさＤ" localSheetId="0">#REF!</definedName>
    <definedName name="ＤさＤ">#REF!</definedName>
    <definedName name="ＤさＤＳ" localSheetId="0">[3]ｻｰﾊﾞ受渡項目整理!#REF!</definedName>
    <definedName name="ＤさＤＳ">[4]ｻｰﾊﾞ受渡項目整理!#REF!</definedName>
    <definedName name="f" localSheetId="0">[3]ｻｰﾊﾞ受渡項目整理!#REF!</definedName>
    <definedName name="f">[4]ｻｰﾊﾞ受渡項目整理!#REF!</definedName>
    <definedName name="ＦＤＦＤＦＳ" localSheetId="0">[3]ｻｰﾊﾞ受渡項目整理!#REF!</definedName>
    <definedName name="ＦＤＦＤＦＳ">[4]ｻｰﾊﾞ受渡項目整理!#REF!</definedName>
    <definedName name="ＦＤＦＳＤＦ" localSheetId="0" hidden="1">{"'CORBAｸﾗｲｱﾝﾄ ﾘﾀｰﾝｺｰﾄﾞ (html用)'!$A$1:$D$26"}</definedName>
    <definedName name="ＦＤＦＳＤＦ" hidden="1">{"'CORBAｸﾗｲｱﾝﾄ ﾘﾀｰﾝｺｰﾄﾞ (html用)'!$A$1:$D$26"}</definedName>
    <definedName name="ＦＤＦＳＦＳＦ" localSheetId="0">#REF!</definedName>
    <definedName name="ＦＤＦＳＦＳＦ">#REF!</definedName>
    <definedName name="ＦＤＳＦ" localSheetId="0">#REF!</definedName>
    <definedName name="ＦＤＳＦ">#REF!</definedName>
    <definedName name="fdsfsd" localSheetId="0">#REF!</definedName>
    <definedName name="fdsfsd">#REF!</definedName>
    <definedName name="ffdd" localSheetId="0">#REF!</definedName>
    <definedName name="ffdd">#REF!</definedName>
    <definedName name="fff" localSheetId="0">#REF!</definedName>
    <definedName name="fff">#REF!</definedName>
    <definedName name="ＦＦＳＳＳ" localSheetId="0">#REF!</definedName>
    <definedName name="ＦＦＳＳＳ">#REF!</definedName>
    <definedName name="ＦＧＤＳＷＳ" localSheetId="0">#REF!</definedName>
    <definedName name="ＦＧＤＳＷＳ">#REF!</definedName>
    <definedName name="fggdg" localSheetId="0">#REF!</definedName>
    <definedName name="fggdg">#REF!</definedName>
    <definedName name="ＦＧＧＲＧＲ" localSheetId="0">#REF!</definedName>
    <definedName name="ＦＧＧＲＧＲ">#REF!</definedName>
    <definedName name="ＦＳ" localSheetId="0">#REF!</definedName>
    <definedName name="ＦＳ">#REF!</definedName>
    <definedName name="FSADSAD" localSheetId="0">#REF!</definedName>
    <definedName name="FSADSAD">#REF!</definedName>
    <definedName name="ＦＳＤＦ" localSheetId="0">#REF!</definedName>
    <definedName name="ＦＳＤＦ">#REF!</definedName>
    <definedName name="fsds" localSheetId="0">#REF!</definedName>
    <definedName name="fsds">#REF!</definedName>
    <definedName name="ＦＳＳＦＳ" localSheetId="0">#REF!</definedName>
    <definedName name="ＦＳＳＦＳ">#REF!</definedName>
    <definedName name="ＦＳＳＦＳＦＳＦ" localSheetId="0">#REF!</definedName>
    <definedName name="ＦＳＳＦＳＦＳＦ">#REF!</definedName>
    <definedName name="ＦＳＳＦＳＦＳＦＳ" localSheetId="0">#REF!</definedName>
    <definedName name="ＦＳＳＦＳＦＳＦＳ">#REF!</definedName>
    <definedName name="gdf" localSheetId="0">#REF!</definedName>
    <definedName name="gdf">#REF!</definedName>
    <definedName name="gdfd" localSheetId="0">#REF!</definedName>
    <definedName name="gdfd">#REF!</definedName>
    <definedName name="ＧＤＧＳＦＦ" localSheetId="0">#REF!</definedName>
    <definedName name="ＧＤＧＳＦＦ">#REF!</definedName>
    <definedName name="gf" localSheetId="0">#REF!</definedName>
    <definedName name="gf">#REF!</definedName>
    <definedName name="gfgdgfd" localSheetId="0">#REF!</definedName>
    <definedName name="gfgdgfd">#REF!</definedName>
    <definedName name="ＧＧＤＦＧＤＧ" localSheetId="0">#REF!</definedName>
    <definedName name="ＧＧＤＦＧＤＧ">#REF!</definedName>
    <definedName name="ＧＳＦＳＦ" localSheetId="0">#REF!</definedName>
    <definedName name="ＧＳＦＳＦ">#REF!</definedName>
    <definedName name="ＧＴＧＲＧＲＧ" localSheetId="0">#REF!</definedName>
    <definedName name="ＧＴＧＲＧＲＧ">#REF!</definedName>
    <definedName name="hhj" localSheetId="0">#REF!</definedName>
    <definedName name="hhj">#REF!</definedName>
    <definedName name="hjf" localSheetId="0">#REF!</definedName>
    <definedName name="hjf">#REF!</definedName>
    <definedName name="hjgrr" localSheetId="0">#REF!</definedName>
    <definedName name="hjgrr">#REF!</definedName>
    <definedName name="ＨＴＨＨＤＧＨ" localSheetId="0">#REF!</definedName>
    <definedName name="ＨＴＨＨＤＧＨ">#REF!</definedName>
    <definedName name="ＨＴＨＴＨＴＨ" localSheetId="0">#REF!</definedName>
    <definedName name="ＨＴＨＴＨＴＨ">#REF!</definedName>
    <definedName name="HTML_CodePage" hidden="1">932</definedName>
    <definedName name="HTML_Control" localSheetId="0"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 localSheetId="0">#REF!</definedName>
    <definedName name="hytr">#REF!</definedName>
    <definedName name="ko" localSheetId="0" hidden="1">{"'CORBAｸﾗｲｱﾝﾄ ﾘﾀｰﾝｺｰﾄﾞ (html用)'!$A$1:$D$26"}</definedName>
    <definedName name="ko" hidden="1">{"'CORBAｸﾗｲｱﾝﾄ ﾘﾀｰﾝｺｰﾄﾞ (html用)'!$A$1:$D$26"}</definedName>
    <definedName name="LIST" localSheetId="0">[3]ｻｰﾊﾞ受渡項目整理!#REF!</definedName>
    <definedName name="LIST">[4]ｻｰﾊﾞ受渡項目整理!#REF!</definedName>
    <definedName name="ni" localSheetId="0" hidden="1">{"'CORBAｸﾗｲｱﾝﾄ ﾘﾀｰﾝｺｰﾄﾞ (html用)'!$A$1:$D$26"}</definedName>
    <definedName name="ni" hidden="1">{"'CORBAｸﾗｲｱﾝﾄ ﾘﾀｰﾝｺｰﾄﾞ (html用)'!$A$1:$D$26"}</definedName>
    <definedName name="_xlnm.Print_Area" localSheetId="0">【群馬県】留学中緊急時連絡先一覧!$A$1:$AQ$50</definedName>
    <definedName name="_xlnm.Print_Area">#REF!</definedName>
    <definedName name="s" localSheetId="0">#REF!</definedName>
    <definedName name="s">#REF!</definedName>
    <definedName name="sa" localSheetId="0">[3]ｻｰﾊﾞ受渡項目整理!#REF!</definedName>
    <definedName name="sa">[4]ｻｰﾊﾞ受渡項目整理!#REF!</definedName>
    <definedName name="SAS" localSheetId="0">#REF!</definedName>
    <definedName name="SAS">#REF!</definedName>
    <definedName name="SASＳ" localSheetId="0">#REF!</definedName>
    <definedName name="SASＳ">#REF!</definedName>
    <definedName name="saさ" localSheetId="0">#REF!</definedName>
    <definedName name="saさ">#REF!</definedName>
    <definedName name="SCCC" localSheetId="0">#REF!</definedName>
    <definedName name="SCCC">#REF!</definedName>
    <definedName name="ＳＣＳＳ" localSheetId="0">#REF!</definedName>
    <definedName name="ＳＣＳＳ">#REF!</definedName>
    <definedName name="SDGBX" localSheetId="0">#REF!</definedName>
    <definedName name="SDGBX">#REF!</definedName>
    <definedName name="ＳＤさＤ" localSheetId="0">#REF!</definedName>
    <definedName name="ＳＤさＤ">#REF!</definedName>
    <definedName name="SSAＳ" localSheetId="0">#REF!</definedName>
    <definedName name="SSAＳ">#REF!</definedName>
    <definedName name="ＳＸＣＳＸＳ" localSheetId="0">#REF!</definedName>
    <definedName name="ＳＸＣＳＸＳ">#REF!</definedName>
    <definedName name="ＳＸＳＸＳ" localSheetId="0">#REF!</definedName>
    <definedName name="ＳＸＳＸＳ">#REF!</definedName>
    <definedName name="ＳＸＳＸＸ" localSheetId="0">#REF!</definedName>
    <definedName name="ＳＸＳＸＸ">#REF!</definedName>
    <definedName name="Ｓぁ" localSheetId="0">#REF!</definedName>
    <definedName name="Ｓぁ">#REF!</definedName>
    <definedName name="T_LST_NAME">"エディット 21"</definedName>
    <definedName name="v" localSheetId="0">#REF!</definedName>
    <definedName name="v">#REF!</definedName>
    <definedName name="ＶＣＶＣＺＸＣＺ" localSheetId="0">#REF!</definedName>
    <definedName name="ＶＣＶＣＺＸＣＺ">#REF!</definedName>
    <definedName name="vv" localSheetId="0">#REF!</definedName>
    <definedName name="vv">#REF!</definedName>
    <definedName name="vvv" localSheetId="0">#REF!</definedName>
    <definedName name="vvv">#REF!</definedName>
    <definedName name="ＷＳＸＺ" localSheetId="0">#REF!</definedName>
    <definedName name="ＷＳＸＺ">#REF!</definedName>
    <definedName name="wwrf" localSheetId="0">#REF!</definedName>
    <definedName name="wwrf">#REF!</definedName>
    <definedName name="www" localSheetId="0">#REF!</definedName>
    <definedName name="www">#REF!</definedName>
    <definedName name="X_LIST">"リスト 20"</definedName>
    <definedName name="xcxz" localSheetId="0">#REF!</definedName>
    <definedName name="xcxz">#REF!</definedName>
    <definedName name="ＸＳＸＳＸ" localSheetId="0">#REF!</definedName>
    <definedName name="ＸＳＸＳＸ">#REF!</definedName>
    <definedName name="ＸＳＸさ" localSheetId="0">#REF!</definedName>
    <definedName name="ＸＳＸさ">#REF!</definedName>
    <definedName name="xzxzX" localSheetId="0">#REF!</definedName>
    <definedName name="xzxzX">#REF!</definedName>
    <definedName name="xZあ" localSheetId="0">#REF!</definedName>
    <definedName name="xZあ">#REF!</definedName>
    <definedName name="Ｘかさ" localSheetId="0">#REF!</definedName>
    <definedName name="Ｘかさ">#REF!</definedName>
    <definedName name="Z_D69BCB44_B067_4CD4_8DD5_32E88BCADC6B_.wvu.PrintArea" localSheetId="0" hidden="1">【群馬県】留学中緊急時連絡先一覧!$A$2:$AO$51</definedName>
    <definedName name="Z_D69BCB44_B067_4CD4_8DD5_32E88BCADC6B_.wvu.Rows" localSheetId="0" hidden="1">【群馬県】留学中緊急時連絡先一覧!$26:$26</definedName>
    <definedName name="ZCzC" localSheetId="0">#REF!</definedName>
    <definedName name="ZCzC">#REF!</definedName>
    <definedName name="Zz" localSheetId="0">#REF!</definedName>
    <definedName name="Zz">#REF!</definedName>
    <definedName name="あ" localSheetId="0">#REF!</definedName>
    <definedName name="あ">#REF!</definedName>
    <definedName name="あ544" localSheetId="0">#REF!</definedName>
    <definedName name="あ544">#REF!</definedName>
    <definedName name="あＤ" localSheetId="0">#REF!</definedName>
    <definedName name="あＤ">#REF!</definedName>
    <definedName name="あｓｄ" localSheetId="0">#REF!</definedName>
    <definedName name="あｓｄ">#REF!</definedName>
    <definedName name="あＳS" localSheetId="0">#REF!</definedName>
    <definedName name="あＳS">#REF!</definedName>
    <definedName name="あさ" localSheetId="0">#REF!</definedName>
    <definedName name="あさ">#REF!</definedName>
    <definedName name="あっだだ" localSheetId="0">#REF!</definedName>
    <definedName name="あっだだ">#REF!</definedName>
    <definedName name="えＤＷＤくぁあ" localSheetId="0">#REF!</definedName>
    <definedName name="えＤＷＤくぁあ">#REF!</definedName>
    <definedName name="えふぇふぇ" localSheetId="0">#REF!</definedName>
    <definedName name="えふぇふぇ">#REF!</definedName>
    <definedName name="さFD" localSheetId="0">#REF!</definedName>
    <definedName name="さFD">#REF!</definedName>
    <definedName name="さsｄ" localSheetId="0">#REF!</definedName>
    <definedName name="さsｄ">#REF!</definedName>
    <definedName name="さＳS" localSheetId="0">#REF!</definedName>
    <definedName name="さＳS">#REF!</definedName>
    <definedName name="さＸＳ" localSheetId="0">#REF!</definedName>
    <definedName name="さＸＳ">#REF!</definedName>
    <definedName name="ささ" localSheetId="0">#REF!</definedName>
    <definedName name="ささ">#REF!</definedName>
    <definedName name="だＷＤ" localSheetId="0">#REF!</definedName>
    <definedName name="だＷＤ">#REF!</definedName>
    <definedName name="だＷだだ" localSheetId="0">#REF!</definedName>
    <definedName name="だＷだだ">#REF!</definedName>
    <definedName name="だあＤ" localSheetId="0">#REF!</definedName>
    <definedName name="だあＤ">#REF!</definedName>
    <definedName name="だだ" localSheetId="0">#REF!</definedName>
    <definedName name="だだ">#REF!</definedName>
    <definedName name="だだだだだ" localSheetId="0">#REF!</definedName>
    <definedName name="だだだだだ">#REF!</definedName>
    <definedName name="だだだだだＦＧＧＲＧＲ" localSheetId="0">#REF!</definedName>
    <definedName name="だだだだだＦＧＧＲＧＲ">#REF!</definedName>
    <definedName name="っさＤＳ" localSheetId="0">#REF!</definedName>
    <definedName name="っさＤＳ">#REF!</definedName>
    <definedName name="っふぇふぇふぇＦ" localSheetId="0" hidden="1">{"'CORBAｸﾗｲｱﾝﾄ ﾘﾀｰﾝｺｰﾄﾞ (html用)'!$A$1:$D$26"}</definedName>
    <definedName name="っふぇふぇふぇＦ" hidden="1">{"'CORBAｸﾗｲｱﾝﾄ ﾘﾀｰﾝｺｰﾄﾞ (html用)'!$A$1:$D$26"}</definedName>
    <definedName name="どぁ" localSheetId="0">#REF!</definedName>
    <definedName name="どぁ">#REF!</definedName>
    <definedName name="どぁっだだ" localSheetId="0">#REF!</definedName>
    <definedName name="どぁっだだ">#REF!</definedName>
    <definedName name="はい" localSheetId="0">#REF!</definedName>
    <definedName name="はい">#REF!</definedName>
    <definedName name="ふぇ" localSheetId="0">#REF!</definedName>
    <definedName name="ふぇ">#REF!</definedName>
    <definedName name="ふぇＤＦＦＦ" localSheetId="0">#REF!</definedName>
    <definedName name="ふぇＤＦＦＦ">#REF!</definedName>
    <definedName name="ふぇＳ" localSheetId="0">#REF!</definedName>
    <definedName name="ふぇＳ">#REF!</definedName>
    <definedName name="ふぇＳＦＳＳＦＳ" localSheetId="0">#REF!</definedName>
    <definedName name="ふぇＳＦＳＳＦＳ">#REF!</definedName>
    <definedName name="ふぇふぇＦＳ" localSheetId="0">#REF!</definedName>
    <definedName name="ふぇふぇＦＳ">#REF!</definedName>
    <definedName name="ふぇふぇふぇ" localSheetId="0">#REF!</definedName>
    <definedName name="ふぇふぇふぇ">#REF!</definedName>
    <definedName name="れ" localSheetId="0">#REF!</definedName>
    <definedName name="れ">#REF!</definedName>
    <definedName name="仮" localSheetId="0">#REF!</definedName>
    <definedName name="仮">#REF!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地域_参照" localSheetId="0">#REF!</definedName>
    <definedName name="国地域_参照">#REF!</definedName>
    <definedName name="国地域参照" localSheetId="0">#REF!</definedName>
    <definedName name="国地域参照">#REF!</definedName>
    <definedName name="国名" localSheetId="0">[5]国名!$A$2:$A$180</definedName>
    <definedName name="国名">[6]国名!$A$2:$A$180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地域情報" localSheetId="0">#REF!</definedName>
    <definedName name="地域情報">#REF!</definedName>
    <definedName name="通貨コード_参照" localSheetId="0">[7]【削除不可】通貨コード!$A$2:$A$167</definedName>
    <definedName name="通貨コード_参照">[8]【削除不可】通貨コード!$A$2:$A$167</definedName>
    <definedName name="入学者の実績" localSheetId="0">#REF!</definedName>
    <definedName name="入学者の実績">#REF!</definedName>
    <definedName name="有無" localSheetId="0">#REF!</definedName>
    <definedName name="有無">#REF!</definedName>
    <definedName name="様式" localSheetId="0">#REF!</definedName>
    <definedName name="様式">#REF!</definedName>
    <definedName name="様式Ｄ" localSheetId="0">#REF!</definedName>
    <definedName name="様式Ｄ">#REF!</definedName>
    <definedName name="様式Ｄ例" localSheetId="0">#REF!</definedName>
    <definedName name="様式Ｄ例">#REF!</definedName>
    <definedName name="例" localSheetId="0">#REF!</definedName>
    <definedName name="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<sst xmlns="http://schemas.openxmlformats.org/spreadsheetml/2006/main" count="41" uniqueCount="37">
  <si>
    <t xml:space="preserve">      （別紙）</t>
    <phoneticPr fontId="3"/>
  </si>
  <si>
    <t>本人・保護者・学校・協議会が保管</t>
    <rPh sb="0" eb="2">
      <t>ホンニン</t>
    </rPh>
    <rPh sb="3" eb="6">
      <t>ホゴシャ</t>
    </rPh>
    <rPh sb="7" eb="9">
      <t>ガッコウ</t>
    </rPh>
    <rPh sb="10" eb="13">
      <t>キョウギカイ</t>
    </rPh>
    <rPh sb="14" eb="16">
      <t>ホカン</t>
    </rPh>
    <phoneticPr fontId="3"/>
  </si>
  <si>
    <t>　</t>
    <phoneticPr fontId="3"/>
  </si>
  <si>
    <t>留学中緊急時連絡先一覧</t>
    <phoneticPr fontId="3"/>
  </si>
  <si>
    <r>
      <t>≪</t>
    </r>
    <r>
      <rPr>
        <u val="double"/>
        <sz val="16"/>
        <rFont val="ＭＳ 明朝"/>
        <family val="1"/>
        <charset val="128"/>
      </rPr>
      <t>緊急連絡の流れ</t>
    </r>
    <r>
      <rPr>
        <sz val="16"/>
        <rFont val="ＭＳ 明朝"/>
        <family val="1"/>
        <charset val="128"/>
      </rPr>
      <t>≫</t>
    </r>
    <rPh sb="1" eb="3">
      <t>キンキュウ</t>
    </rPh>
    <rPh sb="3" eb="5">
      <t>レンラク</t>
    </rPh>
    <rPh sb="6" eb="7">
      <t>ナガ</t>
    </rPh>
    <phoneticPr fontId="3"/>
  </si>
  <si>
    <t>１．派遣留学生情報</t>
    <rPh sb="2" eb="4">
      <t>ハケン</t>
    </rPh>
    <rPh sb="4" eb="7">
      <t>リュウガクセイ</t>
    </rPh>
    <rPh sb="7" eb="9">
      <t>ジョウホウ</t>
    </rPh>
    <phoneticPr fontId="3"/>
  </si>
  <si>
    <t>（１）採 用 期：</t>
    <rPh sb="3" eb="4">
      <t>サイ</t>
    </rPh>
    <rPh sb="5" eb="6">
      <t>ヨウ</t>
    </rPh>
    <rPh sb="7" eb="8">
      <t>キ</t>
    </rPh>
    <phoneticPr fontId="3"/>
  </si>
  <si>
    <t>第</t>
    <rPh sb="0" eb="1">
      <t>ダイ</t>
    </rPh>
    <phoneticPr fontId="3"/>
  </si>
  <si>
    <t>期</t>
    <rPh sb="0" eb="1">
      <t>キ</t>
    </rPh>
    <phoneticPr fontId="3"/>
  </si>
  <si>
    <t>（２）通知番号：</t>
    <rPh sb="3" eb="5">
      <t>ツウチ</t>
    </rPh>
    <rPh sb="5" eb="7">
      <t>バンゴウ</t>
    </rPh>
    <phoneticPr fontId="3"/>
  </si>
  <si>
    <t>（３）氏　　名：</t>
    <rPh sb="3" eb="4">
      <t>シ</t>
    </rPh>
    <rPh sb="6" eb="7">
      <t>メイ</t>
    </rPh>
    <phoneticPr fontId="3"/>
  </si>
  <si>
    <t>TEL：</t>
    <phoneticPr fontId="3"/>
  </si>
  <si>
    <t>e-mail：</t>
    <phoneticPr fontId="3"/>
  </si>
  <si>
    <t>（４）保 護 者：</t>
    <rPh sb="3" eb="4">
      <t>タモツ</t>
    </rPh>
    <rPh sb="5" eb="6">
      <t>マモル</t>
    </rPh>
    <rPh sb="7" eb="8">
      <t>モノ</t>
    </rPh>
    <phoneticPr fontId="3"/>
  </si>
  <si>
    <t>（５）学 校 名：</t>
    <rPh sb="3" eb="4">
      <t>ガク</t>
    </rPh>
    <rPh sb="5" eb="6">
      <t>コウ</t>
    </rPh>
    <rPh sb="7" eb="8">
      <t>メイ</t>
    </rPh>
    <phoneticPr fontId="3"/>
  </si>
  <si>
    <t>２．緊急時連絡先情報</t>
    <rPh sb="2" eb="5">
      <t>キンキュウジ</t>
    </rPh>
    <rPh sb="5" eb="8">
      <t>レンラクサキ</t>
    </rPh>
    <rPh sb="8" eb="10">
      <t>ジョウホウ</t>
    </rPh>
    <phoneticPr fontId="3"/>
  </si>
  <si>
    <t>留学先国・地域名：</t>
    <rPh sb="0" eb="4">
      <t>リュウガクサキコク</t>
    </rPh>
    <rPh sb="5" eb="8">
      <t>チイキメイ</t>
    </rPh>
    <phoneticPr fontId="3"/>
  </si>
  <si>
    <t>渡　航　期　間　：</t>
    <rPh sb="0" eb="1">
      <t>ワタリ</t>
    </rPh>
    <rPh sb="2" eb="3">
      <t>ワタル</t>
    </rPh>
    <rPh sb="4" eb="5">
      <t>キ</t>
    </rPh>
    <rPh sb="6" eb="7">
      <t>アイダ</t>
    </rPh>
    <phoneticPr fontId="3"/>
  </si>
  <si>
    <t>年</t>
    <rPh sb="0" eb="1">
      <t>ネン</t>
    </rPh>
    <phoneticPr fontId="3"/>
  </si>
  <si>
    <t>月</t>
    <rPh sb="0" eb="1">
      <t>ゲツ</t>
    </rPh>
    <phoneticPr fontId="3"/>
  </si>
  <si>
    <t>日</t>
    <rPh sb="0" eb="1">
      <t>ニチ</t>
    </rPh>
    <phoneticPr fontId="3"/>
  </si>
  <si>
    <t>～</t>
    <phoneticPr fontId="3"/>
  </si>
  <si>
    <t>月</t>
    <rPh sb="0" eb="1">
      <t>ガツ</t>
    </rPh>
    <phoneticPr fontId="3"/>
  </si>
  <si>
    <t>名称</t>
    <rPh sb="0" eb="2">
      <t>メイショウ</t>
    </rPh>
    <phoneticPr fontId="3"/>
  </si>
  <si>
    <t>TEL</t>
    <phoneticPr fontId="3"/>
  </si>
  <si>
    <t>e-mail等</t>
    <rPh sb="6" eb="7">
      <t>トウ</t>
    </rPh>
    <phoneticPr fontId="3"/>
  </si>
  <si>
    <t>担当者</t>
    <rPh sb="0" eb="3">
      <t>タントウシャ</t>
    </rPh>
    <phoneticPr fontId="3"/>
  </si>
  <si>
    <t>留学先の
受入先機関</t>
    <rPh sb="0" eb="3">
      <t>リュウガクサキ</t>
    </rPh>
    <rPh sb="5" eb="10">
      <t>ウケイレサキキカン</t>
    </rPh>
    <phoneticPr fontId="3"/>
  </si>
  <si>
    <t>現地宿泊先
（宿泊手配機関）
名称　担当者名</t>
    <phoneticPr fontId="3"/>
  </si>
  <si>
    <t>海外旅行保険
会社名</t>
    <phoneticPr fontId="3"/>
  </si>
  <si>
    <t>留学
エージェント</t>
    <rPh sb="0" eb="2">
      <t>リュウガク</t>
    </rPh>
    <phoneticPr fontId="3"/>
  </si>
  <si>
    <t>日本大使館／
領事館</t>
    <rPh sb="0" eb="5">
      <t>ニホンタイシカン</t>
    </rPh>
    <rPh sb="7" eb="10">
      <t>リョウジカン</t>
    </rPh>
    <phoneticPr fontId="3"/>
  </si>
  <si>
    <t>その他</t>
    <rPh sb="2" eb="3">
      <t>タ</t>
    </rPh>
    <phoneticPr fontId="3"/>
  </si>
  <si>
    <t>・</t>
    <phoneticPr fontId="3"/>
  </si>
  <si>
    <t>有事に備え、留学先国・地域⇔日本の双方で派遣留学生本人に24時間連絡が取れる方法を検討してください。</t>
    <rPh sb="0" eb="2">
      <t>ユウジ</t>
    </rPh>
    <rPh sb="3" eb="4">
      <t>ソナ</t>
    </rPh>
    <rPh sb="6" eb="8">
      <t>リュウガク</t>
    </rPh>
    <rPh sb="8" eb="9">
      <t>サキ</t>
    </rPh>
    <rPh sb="9" eb="10">
      <t>コク</t>
    </rPh>
    <rPh sb="11" eb="13">
      <t>チイキ</t>
    </rPh>
    <rPh sb="14" eb="16">
      <t>ニホン</t>
    </rPh>
    <rPh sb="17" eb="19">
      <t>ソウホウ</t>
    </rPh>
    <rPh sb="20" eb="22">
      <t>ハケン</t>
    </rPh>
    <rPh sb="22" eb="25">
      <t>リュウガクセイ</t>
    </rPh>
    <rPh sb="25" eb="27">
      <t>ホンニン</t>
    </rPh>
    <rPh sb="30" eb="32">
      <t>ジカン</t>
    </rPh>
    <rPh sb="32" eb="34">
      <t>レンラク</t>
    </rPh>
    <rPh sb="35" eb="36">
      <t>ト</t>
    </rPh>
    <rPh sb="38" eb="40">
      <t>ホウホウ</t>
    </rPh>
    <rPh sb="41" eb="43">
      <t>ケントウ</t>
    </rPh>
    <phoneticPr fontId="3"/>
  </si>
  <si>
    <t>受入先機関や留学エージェント等の連絡先電話番号は営業時間外でも担当者に繋がり緊急対応できる体制が確保できるか事前確認することをおすすめします。</t>
    <rPh sb="0" eb="3">
      <t>ウケイレサキ</t>
    </rPh>
    <rPh sb="3" eb="5">
      <t>キカン</t>
    </rPh>
    <rPh sb="6" eb="8">
      <t>リュウガク</t>
    </rPh>
    <rPh sb="14" eb="15">
      <t>トウ</t>
    </rPh>
    <rPh sb="16" eb="19">
      <t>レンラクサキ</t>
    </rPh>
    <rPh sb="19" eb="21">
      <t>デンワ</t>
    </rPh>
    <rPh sb="21" eb="23">
      <t>バンゴウ</t>
    </rPh>
    <rPh sb="24" eb="26">
      <t>エイギョウ</t>
    </rPh>
    <rPh sb="26" eb="28">
      <t>ジカン</t>
    </rPh>
    <rPh sb="28" eb="29">
      <t>ガイ</t>
    </rPh>
    <rPh sb="31" eb="34">
      <t>タントウシャ</t>
    </rPh>
    <rPh sb="35" eb="36">
      <t>ツナ</t>
    </rPh>
    <rPh sb="38" eb="40">
      <t>キンキュウ</t>
    </rPh>
    <rPh sb="40" eb="42">
      <t>タイオウ</t>
    </rPh>
    <rPh sb="45" eb="47">
      <t>タイセイ</t>
    </rPh>
    <rPh sb="48" eb="50">
      <t>カクホ</t>
    </rPh>
    <rPh sb="54" eb="56">
      <t>ジゼン</t>
    </rPh>
    <rPh sb="56" eb="58">
      <t>カクニン</t>
    </rPh>
    <phoneticPr fontId="3"/>
  </si>
  <si>
    <t>ご提供いただいた情報は、本制度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</si>
</sst>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2"/>
      <name val="ＭＳ Ｐゴシック"/>
      <family val="3"/>
      <charset val="128"/>
    </font>
    <font>
      <sz val="10"/>
      <color rgb="FFFFFFFF"/>
      <name val="ＭＳ Ｐゴシック"/>
      <family val="3"/>
      <charset val="128"/>
    </font>
    <font>
      <sz val="10"/>
      <name val="ＭＳ 明朝"/>
      <family val="1"/>
      <charset val="128"/>
    </font>
    <font>
      <sz val="11"/>
      <name val="ＭＳ Ｐ明朝"/>
      <family val="1"/>
      <charset val="128"/>
    </font>
    <font>
      <sz val="8"/>
      <name val="ＭＳ 明朝"/>
      <family val="1"/>
      <charset val="128"/>
    </font>
    <font>
      <sz val="8"/>
      <color indexed="8"/>
      <name val="ＭＳ 明朝"/>
      <family val="1"/>
      <charset val="128"/>
    </font>
    <font>
      <sz val="14"/>
      <name val="ＭＳ ゴシック"/>
      <family val="3"/>
      <charset val="128"/>
    </font>
    <font>
      <sz val="16"/>
      <name val="ＭＳ ゴシック"/>
      <family val="3"/>
      <charset val="128"/>
    </font>
    <font>
      <b/>
      <sz val="12"/>
      <name val="ＭＳ 明朝"/>
      <family val="1"/>
      <charset val="128"/>
    </font>
    <font>
      <sz val="16"/>
      <name val="ＭＳ 明朝"/>
      <family val="1"/>
      <charset val="128"/>
    </font>
    <font>
      <u val="double"/>
      <sz val="16"/>
      <name val="ＭＳ 明朝"/>
      <family val="1"/>
      <charset val="128"/>
    </font>
    <font>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1">
    <xf numFmtId="0" fontId="0" fillId="0" borderId="0"/>
  </cellStyleXfs>
  <cellXfs count="78">
    <xf numFmtId="0" fontId="0" fillId="0" borderId="0" xfId="0"/>
    <xf numFmtId="0" fontId="2"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vertical="center" shrinkToFit="1"/>
    </xf>
    <xf numFmtId="0" fontId="2"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5" fillId="0" borderId="0" xfId="0" applyFont="1"/>
    <xf numFmtId="0" fontId="4" fillId="0" borderId="0" xfId="0" applyFont="1" applyAlignment="1">
      <alignment vertical="center"/>
    </xf>
    <xf numFmtId="0" fontId="4" fillId="0" borderId="0" xfId="0" applyFont="1" applyAlignment="1">
      <alignment vertical="center" textRotation="255"/>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6" fillId="0" borderId="0" xfId="0" applyFont="1" applyAlignment="1">
      <alignment horizontal="center" vertical="top" wrapText="1"/>
    </xf>
    <xf numFmtId="0" fontId="2" fillId="0" borderId="0" xfId="0" applyFont="1" applyAlignment="1">
      <alignment horizontal="left"/>
    </xf>
    <xf numFmtId="0" fontId="2" fillId="0" borderId="0" xfId="0" applyFont="1" applyAlignment="1">
      <alignment vertical="center" textRotation="255"/>
    </xf>
    <xf numFmtId="0" fontId="2"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center" shrinkToFit="1"/>
    </xf>
    <xf numFmtId="0" fontId="8" fillId="0" borderId="0" xfId="0" applyFont="1"/>
    <xf numFmtId="0" fontId="9" fillId="0" borderId="0" xfId="0" applyFont="1"/>
    <xf numFmtId="0" fontId="1" fillId="0" borderId="0" xfId="0" applyFont="1"/>
    <xf numFmtId="0" fontId="9" fillId="0" borderId="2" xfId="0" applyFont="1" applyBorder="1"/>
    <xf numFmtId="0" fontId="4" fillId="0" borderId="2" xfId="0" applyFont="1" applyBorder="1" applyAlignment="1">
      <alignment horizontal="center"/>
    </xf>
    <xf numFmtId="0" fontId="2" fillId="0" borderId="0" xfId="0" applyFont="1" applyAlignment="1">
      <alignment horizontal="center"/>
    </xf>
    <xf numFmtId="0" fontId="12" fillId="0" borderId="0" xfId="0" applyFont="1" applyAlignment="1">
      <alignment vertical="center" wrapText="1"/>
    </xf>
    <xf numFmtId="0" fontId="13" fillId="0" borderId="0" xfId="0" applyFont="1" applyAlignment="1">
      <alignment horizontal="center" vertical="center"/>
    </xf>
    <xf numFmtId="0" fontId="16" fillId="0" borderId="0" xfId="0" applyFont="1" applyAlignment="1">
      <alignment horizont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2" xfId="0" applyFont="1" applyBorder="1" applyAlignment="1">
      <alignment horizontal="center"/>
    </xf>
    <xf numFmtId="0" fontId="4" fillId="0" borderId="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center"/>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7" fillId="2" borderId="9"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2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2" xfId="0" applyFont="1" applyFill="1" applyBorder="1" applyAlignment="1">
      <alignment horizontal="center" vertical="center"/>
    </xf>
    <xf numFmtId="0" fontId="13"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xf>
    <xf numFmtId="0" fontId="4" fillId="0" borderId="16" xfId="0" applyFont="1" applyBorder="1" applyAlignment="1">
      <alignment horizont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20" xfId="0" applyFont="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20</xdr:col>
      <xdr:colOff>166688</xdr:colOff>
      <xdr:row>8</xdr:row>
      <xdr:rowOff>180975</xdr:rowOff>
    </xdr:from>
    <xdr:to>
      <xdr:col>20</xdr:col>
      <xdr:colOff>180975</xdr:colOff>
      <xdr:row>11</xdr:row>
      <xdr:rowOff>28575</xdr:rowOff>
    </xdr:to>
    <xdr:cxnSp macro="">
      <xdr:nvCxnSpPr>
        <xdr:cNvPr id="2" name="直線矢印コネクタ 1">
          <a:extLst>
            <a:ext uri="{FF2B5EF4-FFF2-40B4-BE49-F238E27FC236}">
              <a16:creationId xmlns:a16="http://schemas.microsoft.com/office/drawing/2014/main" id="{7179317B-AC78-4659-9B75-DE01E8690C93}"/>
            </a:ext>
          </a:extLst>
        </xdr:cNvPr>
        <xdr:cNvCxnSpPr>
          <a:endCxn id="5" idx="0"/>
        </xdr:cNvCxnSpPr>
      </xdr:nvCxnSpPr>
      <xdr:spPr>
        <a:xfrm flipH="1">
          <a:off x="3798888" y="1781175"/>
          <a:ext cx="14287" cy="476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57150</xdr:colOff>
      <xdr:row>6</xdr:row>
      <xdr:rowOff>161925</xdr:rowOff>
    </xdr:from>
    <xdr:to>
      <xdr:col>23</xdr:col>
      <xdr:colOff>104775</xdr:colOff>
      <xdr:row>8</xdr:row>
      <xdr:rowOff>171450</xdr:rowOff>
    </xdr:to>
    <xdr:sp macro="" textlink="">
      <xdr:nvSpPr>
        <xdr:cNvPr id="3" name="テキスト ボックス 2">
          <a:extLst>
            <a:ext uri="{FF2B5EF4-FFF2-40B4-BE49-F238E27FC236}">
              <a16:creationId xmlns:a16="http://schemas.microsoft.com/office/drawing/2014/main" id="{FE849550-F604-41E3-94B9-C65E8463ADFF}"/>
            </a:ext>
          </a:extLst>
        </xdr:cNvPr>
        <xdr:cNvSpPr txBox="1"/>
      </xdr:nvSpPr>
      <xdr:spPr>
        <a:xfrm>
          <a:off x="3321050" y="1343025"/>
          <a:ext cx="968375" cy="4286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本人</a:t>
          </a:r>
        </a:p>
      </xdr:txBody>
    </xdr:sp>
    <xdr:clientData/>
  </xdr:twoCellAnchor>
  <xdr:twoCellAnchor>
    <xdr:from>
      <xdr:col>26</xdr:col>
      <xdr:colOff>126999</xdr:colOff>
      <xdr:row>10</xdr:row>
      <xdr:rowOff>57150</xdr:rowOff>
    </xdr:from>
    <xdr:to>
      <xdr:col>36</xdr:col>
      <xdr:colOff>50800</xdr:colOff>
      <xdr:row>13</xdr:row>
      <xdr:rowOff>133349</xdr:rowOff>
    </xdr:to>
    <xdr:sp macro="" textlink="">
      <xdr:nvSpPr>
        <xdr:cNvPr id="4" name="テキスト ボックス 3">
          <a:extLst>
            <a:ext uri="{FF2B5EF4-FFF2-40B4-BE49-F238E27FC236}">
              <a16:creationId xmlns:a16="http://schemas.microsoft.com/office/drawing/2014/main" id="{EAB0481E-E67F-4916-BC21-A0FAE16ACD47}"/>
            </a:ext>
          </a:extLst>
        </xdr:cNvPr>
        <xdr:cNvSpPr txBox="1"/>
      </xdr:nvSpPr>
      <xdr:spPr>
        <a:xfrm>
          <a:off x="4864099" y="2076450"/>
          <a:ext cx="1771651" cy="7048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エージェント</a:t>
          </a:r>
          <a:endParaRPr kumimoji="1" lang="en-US" altLang="ja-JP" sz="1600" b="1"/>
        </a:p>
        <a:p>
          <a:pPr algn="ctr"/>
          <a:r>
            <a:rPr kumimoji="1" lang="ja-JP" altLang="en-US" sz="1050" b="1"/>
            <a:t>（有りの場合）</a:t>
          </a:r>
        </a:p>
      </xdr:txBody>
    </xdr:sp>
    <xdr:clientData/>
  </xdr:twoCellAnchor>
  <xdr:twoCellAnchor>
    <xdr:from>
      <xdr:col>16</xdr:col>
      <xdr:colOff>95250</xdr:colOff>
      <xdr:row>11</xdr:row>
      <xdr:rowOff>28575</xdr:rowOff>
    </xdr:from>
    <xdr:to>
      <xdr:col>25</xdr:col>
      <xdr:colOff>38100</xdr:colOff>
      <xdr:row>13</xdr:row>
      <xdr:rowOff>114300</xdr:rowOff>
    </xdr:to>
    <xdr:sp macro="" textlink="">
      <xdr:nvSpPr>
        <xdr:cNvPr id="5" name="テキスト ボックス 4">
          <a:extLst>
            <a:ext uri="{FF2B5EF4-FFF2-40B4-BE49-F238E27FC236}">
              <a16:creationId xmlns:a16="http://schemas.microsoft.com/office/drawing/2014/main" id="{29265112-8176-4F11-B61C-B4628998F5FF}"/>
            </a:ext>
          </a:extLst>
        </xdr:cNvPr>
        <xdr:cNvSpPr txBox="1"/>
      </xdr:nvSpPr>
      <xdr:spPr>
        <a:xfrm>
          <a:off x="2990850" y="2257425"/>
          <a:ext cx="1600200" cy="504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領事館</a:t>
          </a:r>
          <a:r>
            <a:rPr kumimoji="1" lang="en-US" altLang="ja-JP" sz="1400" b="1"/>
            <a:t>/</a:t>
          </a:r>
          <a:r>
            <a:rPr kumimoji="1" lang="ja-JP" altLang="en-US" sz="1400" b="1"/>
            <a:t>大使館</a:t>
          </a:r>
        </a:p>
      </xdr:txBody>
    </xdr:sp>
    <xdr:clientData/>
  </xdr:twoCellAnchor>
  <xdr:twoCellAnchor>
    <xdr:from>
      <xdr:col>9</xdr:col>
      <xdr:colOff>190500</xdr:colOff>
      <xdr:row>9</xdr:row>
      <xdr:rowOff>114300</xdr:rowOff>
    </xdr:from>
    <xdr:to>
      <xdr:col>15</xdr:col>
      <xdr:colOff>38100</xdr:colOff>
      <xdr:row>12</xdr:row>
      <xdr:rowOff>57150</xdr:rowOff>
    </xdr:to>
    <xdr:sp macro="" textlink="">
      <xdr:nvSpPr>
        <xdr:cNvPr id="6" name="テキスト ボックス 5">
          <a:extLst>
            <a:ext uri="{FF2B5EF4-FFF2-40B4-BE49-F238E27FC236}">
              <a16:creationId xmlns:a16="http://schemas.microsoft.com/office/drawing/2014/main" id="{53D68329-E040-4B4B-9703-127248ABF73E}"/>
            </a:ext>
          </a:extLst>
        </xdr:cNvPr>
        <xdr:cNvSpPr txBox="1"/>
      </xdr:nvSpPr>
      <xdr:spPr>
        <a:xfrm>
          <a:off x="1790700" y="1924050"/>
          <a:ext cx="958850" cy="5715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保護者</a:t>
          </a:r>
        </a:p>
      </xdr:txBody>
    </xdr:sp>
    <xdr:clientData/>
  </xdr:twoCellAnchor>
  <xdr:twoCellAnchor>
    <xdr:from>
      <xdr:col>15</xdr:col>
      <xdr:colOff>50800</xdr:colOff>
      <xdr:row>8</xdr:row>
      <xdr:rowOff>165100</xdr:rowOff>
    </xdr:from>
    <xdr:to>
      <xdr:col>18</xdr:col>
      <xdr:colOff>6350</xdr:colOff>
      <xdr:row>10</xdr:row>
      <xdr:rowOff>101600</xdr:rowOff>
    </xdr:to>
    <xdr:cxnSp macro="">
      <xdr:nvCxnSpPr>
        <xdr:cNvPr id="7" name="直線矢印コネクタ 6">
          <a:extLst>
            <a:ext uri="{FF2B5EF4-FFF2-40B4-BE49-F238E27FC236}">
              <a16:creationId xmlns:a16="http://schemas.microsoft.com/office/drawing/2014/main" id="{FA40C996-0AEE-456A-8FDB-C6FB7D499614}"/>
            </a:ext>
          </a:extLst>
        </xdr:cNvPr>
        <xdr:cNvCxnSpPr/>
      </xdr:nvCxnSpPr>
      <xdr:spPr>
        <a:xfrm flipH="1">
          <a:off x="2762250" y="1765300"/>
          <a:ext cx="508000" cy="3556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146050</xdr:colOff>
      <xdr:row>9</xdr:row>
      <xdr:rowOff>0</xdr:rowOff>
    </xdr:from>
    <xdr:to>
      <xdr:col>26</xdr:col>
      <xdr:colOff>101600</xdr:colOff>
      <xdr:row>10</xdr:row>
      <xdr:rowOff>69850</xdr:rowOff>
    </xdr:to>
    <xdr:cxnSp macro="">
      <xdr:nvCxnSpPr>
        <xdr:cNvPr id="8" name="直線矢印コネクタ 7">
          <a:extLst>
            <a:ext uri="{FF2B5EF4-FFF2-40B4-BE49-F238E27FC236}">
              <a16:creationId xmlns:a16="http://schemas.microsoft.com/office/drawing/2014/main" id="{2EC5FECB-DF41-4DF3-9041-32DD7322A166}"/>
            </a:ext>
          </a:extLst>
        </xdr:cNvPr>
        <xdr:cNvCxnSpPr/>
      </xdr:nvCxnSpPr>
      <xdr:spPr>
        <a:xfrm>
          <a:off x="4330700" y="1809750"/>
          <a:ext cx="508000" cy="2794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158750</xdr:colOff>
      <xdr:row>13</xdr:row>
      <xdr:rowOff>1</xdr:rowOff>
    </xdr:from>
    <xdr:to>
      <xdr:col>15</xdr:col>
      <xdr:colOff>22225</xdr:colOff>
      <xdr:row>14</xdr:row>
      <xdr:rowOff>57151</xdr:rowOff>
    </xdr:to>
    <xdr:sp macro="" textlink="">
      <xdr:nvSpPr>
        <xdr:cNvPr id="9" name="テキスト ボックス 8">
          <a:extLst>
            <a:ext uri="{FF2B5EF4-FFF2-40B4-BE49-F238E27FC236}">
              <a16:creationId xmlns:a16="http://schemas.microsoft.com/office/drawing/2014/main" id="{19F3049B-D49D-43E7-ABD4-BDC16B188F9A}"/>
            </a:ext>
          </a:extLst>
        </xdr:cNvPr>
        <xdr:cNvSpPr txBox="1"/>
      </xdr:nvSpPr>
      <xdr:spPr>
        <a:xfrm>
          <a:off x="1765300" y="2647951"/>
          <a:ext cx="968375" cy="2667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学　校</a:t>
          </a:r>
        </a:p>
      </xdr:txBody>
    </xdr:sp>
    <xdr:clientData/>
  </xdr:twoCellAnchor>
  <xdr:twoCellAnchor>
    <xdr:from>
      <xdr:col>9</xdr:col>
      <xdr:colOff>152400</xdr:colOff>
      <xdr:row>14</xdr:row>
      <xdr:rowOff>190500</xdr:rowOff>
    </xdr:from>
    <xdr:to>
      <xdr:col>15</xdr:col>
      <xdr:colOff>15875</xdr:colOff>
      <xdr:row>16</xdr:row>
      <xdr:rowOff>38100</xdr:rowOff>
    </xdr:to>
    <xdr:sp macro="" textlink="">
      <xdr:nvSpPr>
        <xdr:cNvPr id="10" name="テキスト ボックス 9">
          <a:extLst>
            <a:ext uri="{FF2B5EF4-FFF2-40B4-BE49-F238E27FC236}">
              <a16:creationId xmlns:a16="http://schemas.microsoft.com/office/drawing/2014/main" id="{2D0EB297-7A3C-47A3-AA10-C1B18595F1FF}"/>
            </a:ext>
          </a:extLst>
        </xdr:cNvPr>
        <xdr:cNvSpPr txBox="1"/>
      </xdr:nvSpPr>
      <xdr:spPr>
        <a:xfrm>
          <a:off x="1758950" y="3048000"/>
          <a:ext cx="968375" cy="2667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協議会</a:t>
          </a:r>
        </a:p>
      </xdr:txBody>
    </xdr:sp>
    <xdr:clientData/>
  </xdr:twoCellAnchor>
  <xdr:twoCellAnchor>
    <xdr:from>
      <xdr:col>13</xdr:col>
      <xdr:colOff>95250</xdr:colOff>
      <xdr:row>15</xdr:row>
      <xdr:rowOff>12700</xdr:rowOff>
    </xdr:from>
    <xdr:to>
      <xdr:col>20</xdr:col>
      <xdr:colOff>107950</xdr:colOff>
      <xdr:row>16</xdr:row>
      <xdr:rowOff>69850</xdr:rowOff>
    </xdr:to>
    <xdr:sp macro="" textlink="">
      <xdr:nvSpPr>
        <xdr:cNvPr id="11" name="テキスト ボックス 10">
          <a:extLst>
            <a:ext uri="{FF2B5EF4-FFF2-40B4-BE49-F238E27FC236}">
              <a16:creationId xmlns:a16="http://schemas.microsoft.com/office/drawing/2014/main" id="{0AB5B59B-E340-432B-BF80-C35EBA945A2A}"/>
            </a:ext>
          </a:extLst>
        </xdr:cNvPr>
        <xdr:cNvSpPr txBox="1"/>
      </xdr:nvSpPr>
      <xdr:spPr>
        <a:xfrm>
          <a:off x="2438400" y="3079750"/>
          <a:ext cx="13017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（県教委）</a:t>
          </a:r>
        </a:p>
      </xdr:txBody>
    </xdr:sp>
    <xdr:clientData/>
  </xdr:twoCellAnchor>
  <xdr:twoCellAnchor>
    <xdr:from>
      <xdr:col>12</xdr:col>
      <xdr:colOff>88900</xdr:colOff>
      <xdr:row>14</xdr:row>
      <xdr:rowOff>25400</xdr:rowOff>
    </xdr:from>
    <xdr:to>
      <xdr:col>12</xdr:col>
      <xdr:colOff>88900</xdr:colOff>
      <xdr:row>15</xdr:row>
      <xdr:rowOff>0</xdr:rowOff>
    </xdr:to>
    <xdr:cxnSp macro="">
      <xdr:nvCxnSpPr>
        <xdr:cNvPr id="12" name="直線矢印コネクタ 11">
          <a:extLst>
            <a:ext uri="{FF2B5EF4-FFF2-40B4-BE49-F238E27FC236}">
              <a16:creationId xmlns:a16="http://schemas.microsoft.com/office/drawing/2014/main" id="{A2DA5460-724E-4EB3-94BE-2E3B0CB697A4}"/>
            </a:ext>
          </a:extLst>
        </xdr:cNvPr>
        <xdr:cNvCxnSpPr/>
      </xdr:nvCxnSpPr>
      <xdr:spPr>
        <a:xfrm>
          <a:off x="2247900" y="2882900"/>
          <a:ext cx="0" cy="1841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82550</xdr:colOff>
      <xdr:row>12</xdr:row>
      <xdr:rowOff>31750</xdr:rowOff>
    </xdr:from>
    <xdr:to>
      <xdr:col>12</xdr:col>
      <xdr:colOff>82550</xdr:colOff>
      <xdr:row>13</xdr:row>
      <xdr:rowOff>6350</xdr:rowOff>
    </xdr:to>
    <xdr:cxnSp macro="">
      <xdr:nvCxnSpPr>
        <xdr:cNvPr id="13" name="直線矢印コネクタ 12">
          <a:extLst>
            <a:ext uri="{FF2B5EF4-FFF2-40B4-BE49-F238E27FC236}">
              <a16:creationId xmlns:a16="http://schemas.microsoft.com/office/drawing/2014/main" id="{91AC0C0F-8840-4ED9-B5BE-9147104A3FF3}"/>
            </a:ext>
          </a:extLst>
        </xdr:cNvPr>
        <xdr:cNvCxnSpPr/>
      </xdr:nvCxnSpPr>
      <xdr:spPr>
        <a:xfrm>
          <a:off x="2241550" y="2470150"/>
          <a:ext cx="0" cy="1841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133350</xdr:colOff>
      <xdr:row>13</xdr:row>
      <xdr:rowOff>6350</xdr:rowOff>
    </xdr:from>
    <xdr:to>
      <xdr:col>8</xdr:col>
      <xdr:colOff>180975</xdr:colOff>
      <xdr:row>14</xdr:row>
      <xdr:rowOff>63500</xdr:rowOff>
    </xdr:to>
    <xdr:sp macro="" textlink="">
      <xdr:nvSpPr>
        <xdr:cNvPr id="14" name="テキスト ボックス 13">
          <a:extLst>
            <a:ext uri="{FF2B5EF4-FFF2-40B4-BE49-F238E27FC236}">
              <a16:creationId xmlns:a16="http://schemas.microsoft.com/office/drawing/2014/main" id="{DAF86649-2540-4760-841E-9C4948FD2F09}"/>
            </a:ext>
          </a:extLst>
        </xdr:cNvPr>
        <xdr:cNvSpPr txBox="1"/>
      </xdr:nvSpPr>
      <xdr:spPr>
        <a:xfrm>
          <a:off x="635000" y="2654300"/>
          <a:ext cx="968375" cy="2667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保険会社</a:t>
          </a:r>
        </a:p>
      </xdr:txBody>
    </xdr:sp>
    <xdr:clientData/>
  </xdr:twoCellAnchor>
  <xdr:twoCellAnchor>
    <xdr:from>
      <xdr:col>7</xdr:col>
      <xdr:colOff>177800</xdr:colOff>
      <xdr:row>11</xdr:row>
      <xdr:rowOff>177800</xdr:rowOff>
    </xdr:from>
    <xdr:to>
      <xdr:col>9</xdr:col>
      <xdr:colOff>152400</xdr:colOff>
      <xdr:row>12</xdr:row>
      <xdr:rowOff>196850</xdr:rowOff>
    </xdr:to>
    <xdr:cxnSp macro="">
      <xdr:nvCxnSpPr>
        <xdr:cNvPr id="15" name="直線矢印コネクタ 14">
          <a:extLst>
            <a:ext uri="{FF2B5EF4-FFF2-40B4-BE49-F238E27FC236}">
              <a16:creationId xmlns:a16="http://schemas.microsoft.com/office/drawing/2014/main" id="{41782B5F-18AF-4C67-B81C-44FA9D41FCC4}"/>
            </a:ext>
          </a:extLst>
        </xdr:cNvPr>
        <xdr:cNvCxnSpPr/>
      </xdr:nvCxnSpPr>
      <xdr:spPr>
        <a:xfrm flipH="1">
          <a:off x="1416050" y="2406650"/>
          <a:ext cx="342900" cy="2286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947A4-1209-48B6-8251-37981FDB0121}">
  <dimension ref="A1:AU51"/>
  <sheetViews>
    <sheetView showGridLines="0" tabSelected="1" view="pageBreakPreview" zoomScale="80" zoomScaleNormal="80" zoomScaleSheetLayoutView="80" workbookViewId="0"/>
  </sheetViews>
  <sheetFormatPr defaultRowHeight="13.2" x14ac:dyDescent="0.2"/>
  <cols>
    <col min="1" max="1" width="1.88671875" style="6" customWidth="1"/>
    <col min="2" max="34" width="2.5546875" style="6" customWidth="1"/>
    <col min="35" max="35" width="3.33203125" style="6" customWidth="1"/>
    <col min="36" max="36" width="2.109375" style="6" customWidth="1"/>
    <col min="37" max="37" width="2.5546875" style="6" customWidth="1"/>
    <col min="38" max="41" width="2.44140625" style="6" customWidth="1"/>
    <col min="42" max="42" width="2.44140625" customWidth="1"/>
    <col min="43" max="46" width="2.44140625" style="6" customWidth="1"/>
    <col min="47" max="256" width="8.6640625" style="6"/>
    <col min="257" max="257" width="3.5546875" style="6" customWidth="1"/>
    <col min="258" max="293" width="2.5546875" style="6" customWidth="1"/>
    <col min="294" max="512" width="8.6640625" style="6"/>
    <col min="513" max="513" width="3.5546875" style="6" customWidth="1"/>
    <col min="514" max="549" width="2.5546875" style="6" customWidth="1"/>
    <col min="550" max="768" width="8.6640625" style="6"/>
    <col min="769" max="769" width="3.5546875" style="6" customWidth="1"/>
    <col min="770" max="805" width="2.5546875" style="6" customWidth="1"/>
    <col min="806" max="1024" width="8.6640625" style="6"/>
    <col min="1025" max="1025" width="3.5546875" style="6" customWidth="1"/>
    <col min="1026" max="1061" width="2.5546875" style="6" customWidth="1"/>
    <col min="1062" max="1280" width="8.6640625" style="6"/>
    <col min="1281" max="1281" width="3.5546875" style="6" customWidth="1"/>
    <col min="1282" max="1317" width="2.5546875" style="6" customWidth="1"/>
    <col min="1318" max="1536" width="8.6640625" style="6"/>
    <col min="1537" max="1537" width="3.5546875" style="6" customWidth="1"/>
    <col min="1538" max="1573" width="2.5546875" style="6" customWidth="1"/>
    <col min="1574" max="1792" width="8.6640625" style="6"/>
    <col min="1793" max="1793" width="3.5546875" style="6" customWidth="1"/>
    <col min="1794" max="1829" width="2.5546875" style="6" customWidth="1"/>
    <col min="1830" max="2048" width="8.6640625" style="6"/>
    <col min="2049" max="2049" width="3.5546875" style="6" customWidth="1"/>
    <col min="2050" max="2085" width="2.5546875" style="6" customWidth="1"/>
    <col min="2086" max="2304" width="8.6640625" style="6"/>
    <col min="2305" max="2305" width="3.5546875" style="6" customWidth="1"/>
    <col min="2306" max="2341" width="2.5546875" style="6" customWidth="1"/>
    <col min="2342" max="2560" width="8.6640625" style="6"/>
    <col min="2561" max="2561" width="3.5546875" style="6" customWidth="1"/>
    <col min="2562" max="2597" width="2.5546875" style="6" customWidth="1"/>
    <col min="2598" max="2816" width="8.6640625" style="6"/>
    <col min="2817" max="2817" width="3.5546875" style="6" customWidth="1"/>
    <col min="2818" max="2853" width="2.5546875" style="6" customWidth="1"/>
    <col min="2854" max="3072" width="8.6640625" style="6"/>
    <col min="3073" max="3073" width="3.5546875" style="6" customWidth="1"/>
    <col min="3074" max="3109" width="2.5546875" style="6" customWidth="1"/>
    <col min="3110" max="3328" width="8.6640625" style="6"/>
    <col min="3329" max="3329" width="3.5546875" style="6" customWidth="1"/>
    <col min="3330" max="3365" width="2.5546875" style="6" customWidth="1"/>
    <col min="3366" max="3584" width="8.6640625" style="6"/>
    <col min="3585" max="3585" width="3.5546875" style="6" customWidth="1"/>
    <col min="3586" max="3621" width="2.5546875" style="6" customWidth="1"/>
    <col min="3622" max="3840" width="8.6640625" style="6"/>
    <col min="3841" max="3841" width="3.5546875" style="6" customWidth="1"/>
    <col min="3842" max="3877" width="2.5546875" style="6" customWidth="1"/>
    <col min="3878" max="4096" width="8.6640625" style="6"/>
    <col min="4097" max="4097" width="3.5546875" style="6" customWidth="1"/>
    <col min="4098" max="4133" width="2.5546875" style="6" customWidth="1"/>
    <col min="4134" max="4352" width="8.6640625" style="6"/>
    <col min="4353" max="4353" width="3.5546875" style="6" customWidth="1"/>
    <col min="4354" max="4389" width="2.5546875" style="6" customWidth="1"/>
    <col min="4390" max="4608" width="8.6640625" style="6"/>
    <col min="4609" max="4609" width="3.5546875" style="6" customWidth="1"/>
    <col min="4610" max="4645" width="2.5546875" style="6" customWidth="1"/>
    <col min="4646" max="4864" width="8.6640625" style="6"/>
    <col min="4865" max="4865" width="3.5546875" style="6" customWidth="1"/>
    <col min="4866" max="4901" width="2.5546875" style="6" customWidth="1"/>
    <col min="4902" max="5120" width="8.6640625" style="6"/>
    <col min="5121" max="5121" width="3.5546875" style="6" customWidth="1"/>
    <col min="5122" max="5157" width="2.5546875" style="6" customWidth="1"/>
    <col min="5158" max="5376" width="8.6640625" style="6"/>
    <col min="5377" max="5377" width="3.5546875" style="6" customWidth="1"/>
    <col min="5378" max="5413" width="2.5546875" style="6" customWidth="1"/>
    <col min="5414" max="5632" width="8.6640625" style="6"/>
    <col min="5633" max="5633" width="3.5546875" style="6" customWidth="1"/>
    <col min="5634" max="5669" width="2.5546875" style="6" customWidth="1"/>
    <col min="5670" max="5888" width="8.6640625" style="6"/>
    <col min="5889" max="5889" width="3.5546875" style="6" customWidth="1"/>
    <col min="5890" max="5925" width="2.5546875" style="6" customWidth="1"/>
    <col min="5926" max="6144" width="8.6640625" style="6"/>
    <col min="6145" max="6145" width="3.5546875" style="6" customWidth="1"/>
    <col min="6146" max="6181" width="2.5546875" style="6" customWidth="1"/>
    <col min="6182" max="6400" width="8.6640625" style="6"/>
    <col min="6401" max="6401" width="3.5546875" style="6" customWidth="1"/>
    <col min="6402" max="6437" width="2.5546875" style="6" customWidth="1"/>
    <col min="6438" max="6656" width="8.6640625" style="6"/>
    <col min="6657" max="6657" width="3.5546875" style="6" customWidth="1"/>
    <col min="6658" max="6693" width="2.5546875" style="6" customWidth="1"/>
    <col min="6694" max="6912" width="8.6640625" style="6"/>
    <col min="6913" max="6913" width="3.5546875" style="6" customWidth="1"/>
    <col min="6914" max="6949" width="2.5546875" style="6" customWidth="1"/>
    <col min="6950" max="7168" width="8.6640625" style="6"/>
    <col min="7169" max="7169" width="3.5546875" style="6" customWidth="1"/>
    <col min="7170" max="7205" width="2.5546875" style="6" customWidth="1"/>
    <col min="7206" max="7424" width="8.6640625" style="6"/>
    <col min="7425" max="7425" width="3.5546875" style="6" customWidth="1"/>
    <col min="7426" max="7461" width="2.5546875" style="6" customWidth="1"/>
    <col min="7462" max="7680" width="8.6640625" style="6"/>
    <col min="7681" max="7681" width="3.5546875" style="6" customWidth="1"/>
    <col min="7682" max="7717" width="2.5546875" style="6" customWidth="1"/>
    <col min="7718" max="7936" width="8.6640625" style="6"/>
    <col min="7937" max="7937" width="3.5546875" style="6" customWidth="1"/>
    <col min="7938" max="7973" width="2.5546875" style="6" customWidth="1"/>
    <col min="7974" max="8192" width="8.6640625" style="6"/>
    <col min="8193" max="8193" width="3.5546875" style="6" customWidth="1"/>
    <col min="8194" max="8229" width="2.5546875" style="6" customWidth="1"/>
    <col min="8230" max="8448" width="8.6640625" style="6"/>
    <col min="8449" max="8449" width="3.5546875" style="6" customWidth="1"/>
    <col min="8450" max="8485" width="2.5546875" style="6" customWidth="1"/>
    <col min="8486" max="8704" width="8.6640625" style="6"/>
    <col min="8705" max="8705" width="3.5546875" style="6" customWidth="1"/>
    <col min="8706" max="8741" width="2.5546875" style="6" customWidth="1"/>
    <col min="8742" max="8960" width="8.6640625" style="6"/>
    <col min="8961" max="8961" width="3.5546875" style="6" customWidth="1"/>
    <col min="8962" max="8997" width="2.5546875" style="6" customWidth="1"/>
    <col min="8998" max="9216" width="8.6640625" style="6"/>
    <col min="9217" max="9217" width="3.5546875" style="6" customWidth="1"/>
    <col min="9218" max="9253" width="2.5546875" style="6" customWidth="1"/>
    <col min="9254" max="9472" width="8.6640625" style="6"/>
    <col min="9473" max="9473" width="3.5546875" style="6" customWidth="1"/>
    <col min="9474" max="9509" width="2.5546875" style="6" customWidth="1"/>
    <col min="9510" max="9728" width="8.6640625" style="6"/>
    <col min="9729" max="9729" width="3.5546875" style="6" customWidth="1"/>
    <col min="9730" max="9765" width="2.5546875" style="6" customWidth="1"/>
    <col min="9766" max="9984" width="8.6640625" style="6"/>
    <col min="9985" max="9985" width="3.5546875" style="6" customWidth="1"/>
    <col min="9986" max="10021" width="2.5546875" style="6" customWidth="1"/>
    <col min="10022" max="10240" width="8.6640625" style="6"/>
    <col min="10241" max="10241" width="3.5546875" style="6" customWidth="1"/>
    <col min="10242" max="10277" width="2.5546875" style="6" customWidth="1"/>
    <col min="10278" max="10496" width="8.6640625" style="6"/>
    <col min="10497" max="10497" width="3.5546875" style="6" customWidth="1"/>
    <col min="10498" max="10533" width="2.5546875" style="6" customWidth="1"/>
    <col min="10534" max="10752" width="8.6640625" style="6"/>
    <col min="10753" max="10753" width="3.5546875" style="6" customWidth="1"/>
    <col min="10754" max="10789" width="2.5546875" style="6" customWidth="1"/>
    <col min="10790" max="11008" width="8.6640625" style="6"/>
    <col min="11009" max="11009" width="3.5546875" style="6" customWidth="1"/>
    <col min="11010" max="11045" width="2.5546875" style="6" customWidth="1"/>
    <col min="11046" max="11264" width="8.6640625" style="6"/>
    <col min="11265" max="11265" width="3.5546875" style="6" customWidth="1"/>
    <col min="11266" max="11301" width="2.5546875" style="6" customWidth="1"/>
    <col min="11302" max="11520" width="8.6640625" style="6"/>
    <col min="11521" max="11521" width="3.5546875" style="6" customWidth="1"/>
    <col min="11522" max="11557" width="2.5546875" style="6" customWidth="1"/>
    <col min="11558" max="11776" width="8.6640625" style="6"/>
    <col min="11777" max="11777" width="3.5546875" style="6" customWidth="1"/>
    <col min="11778" max="11813" width="2.5546875" style="6" customWidth="1"/>
    <col min="11814" max="12032" width="8.6640625" style="6"/>
    <col min="12033" max="12033" width="3.5546875" style="6" customWidth="1"/>
    <col min="12034" max="12069" width="2.5546875" style="6" customWidth="1"/>
    <col min="12070" max="12288" width="8.6640625" style="6"/>
    <col min="12289" max="12289" width="3.5546875" style="6" customWidth="1"/>
    <col min="12290" max="12325" width="2.5546875" style="6" customWidth="1"/>
    <col min="12326" max="12544" width="8.6640625" style="6"/>
    <col min="12545" max="12545" width="3.5546875" style="6" customWidth="1"/>
    <col min="12546" max="12581" width="2.5546875" style="6" customWidth="1"/>
    <col min="12582" max="12800" width="8.6640625" style="6"/>
    <col min="12801" max="12801" width="3.5546875" style="6" customWidth="1"/>
    <col min="12802" max="12837" width="2.5546875" style="6" customWidth="1"/>
    <col min="12838" max="13056" width="8.6640625" style="6"/>
    <col min="13057" max="13057" width="3.5546875" style="6" customWidth="1"/>
    <col min="13058" max="13093" width="2.5546875" style="6" customWidth="1"/>
    <col min="13094" max="13312" width="8.6640625" style="6"/>
    <col min="13313" max="13313" width="3.5546875" style="6" customWidth="1"/>
    <col min="13314" max="13349" width="2.5546875" style="6" customWidth="1"/>
    <col min="13350" max="13568" width="8.6640625" style="6"/>
    <col min="13569" max="13569" width="3.5546875" style="6" customWidth="1"/>
    <col min="13570" max="13605" width="2.5546875" style="6" customWidth="1"/>
    <col min="13606" max="13824" width="8.6640625" style="6"/>
    <col min="13825" max="13825" width="3.5546875" style="6" customWidth="1"/>
    <col min="13826" max="13861" width="2.5546875" style="6" customWidth="1"/>
    <col min="13862" max="14080" width="8.6640625" style="6"/>
    <col min="14081" max="14081" width="3.5546875" style="6" customWidth="1"/>
    <col min="14082" max="14117" width="2.5546875" style="6" customWidth="1"/>
    <col min="14118" max="14336" width="8.6640625" style="6"/>
    <col min="14337" max="14337" width="3.5546875" style="6" customWidth="1"/>
    <col min="14338" max="14373" width="2.5546875" style="6" customWidth="1"/>
    <col min="14374" max="14592" width="8.6640625" style="6"/>
    <col min="14593" max="14593" width="3.5546875" style="6" customWidth="1"/>
    <col min="14594" max="14629" width="2.5546875" style="6" customWidth="1"/>
    <col min="14630" max="14848" width="8.6640625" style="6"/>
    <col min="14849" max="14849" width="3.5546875" style="6" customWidth="1"/>
    <col min="14850" max="14885" width="2.5546875" style="6" customWidth="1"/>
    <col min="14886" max="15104" width="8.6640625" style="6"/>
    <col min="15105" max="15105" width="3.5546875" style="6" customWidth="1"/>
    <col min="15106" max="15141" width="2.5546875" style="6" customWidth="1"/>
    <col min="15142" max="15360" width="8.6640625" style="6"/>
    <col min="15361" max="15361" width="3.5546875" style="6" customWidth="1"/>
    <col min="15362" max="15397" width="2.5546875" style="6" customWidth="1"/>
    <col min="15398" max="15616" width="8.6640625" style="6"/>
    <col min="15617" max="15617" width="3.5546875" style="6" customWidth="1"/>
    <col min="15618" max="15653" width="2.5546875" style="6" customWidth="1"/>
    <col min="15654" max="15872" width="8.6640625" style="6"/>
    <col min="15873" max="15873" width="3.5546875" style="6" customWidth="1"/>
    <col min="15874" max="15909" width="2.5546875" style="6" customWidth="1"/>
    <col min="15910" max="16128" width="8.6640625" style="6"/>
    <col min="16129" max="16129" width="3.5546875" style="6" customWidth="1"/>
    <col min="16130" max="16165" width="2.5546875" style="6" customWidth="1"/>
    <col min="16166" max="16384" width="8.6640625" style="6"/>
  </cols>
  <sheetData>
    <row r="1" spans="1:43" ht="14.4" x14ac:dyDescent="0.2">
      <c r="AL1" s="68" t="s">
        <v>0</v>
      </c>
      <c r="AM1" s="68"/>
      <c r="AN1" s="68"/>
      <c r="AO1" s="68"/>
      <c r="AP1" s="68"/>
      <c r="AQ1" s="68"/>
    </row>
    <row r="2" spans="1:43" s="1" customFormat="1" ht="9" customHeight="1" x14ac:dyDescent="0.2">
      <c r="X2" s="2"/>
      <c r="Z2" s="69" t="s">
        <v>1</v>
      </c>
      <c r="AA2" s="70"/>
      <c r="AB2" s="70"/>
      <c r="AC2" s="70"/>
      <c r="AD2" s="70"/>
      <c r="AE2" s="70"/>
      <c r="AF2" s="70"/>
      <c r="AG2" s="70"/>
      <c r="AH2" s="70"/>
      <c r="AI2" s="70"/>
      <c r="AJ2" s="70"/>
      <c r="AK2" s="70"/>
      <c r="AL2" s="70"/>
      <c r="AM2" s="70"/>
      <c r="AN2" s="70"/>
      <c r="AO2" s="70"/>
      <c r="AP2" s="70"/>
      <c r="AQ2" s="71"/>
    </row>
    <row r="3" spans="1:43" s="1" customFormat="1" ht="17.100000000000001" customHeight="1" x14ac:dyDescent="0.2">
      <c r="Y3" s="3" t="s">
        <v>2</v>
      </c>
      <c r="Z3" s="72"/>
      <c r="AA3" s="73"/>
      <c r="AB3" s="73"/>
      <c r="AC3" s="73"/>
      <c r="AD3" s="73"/>
      <c r="AE3" s="73"/>
      <c r="AF3" s="73"/>
      <c r="AG3" s="73"/>
      <c r="AH3" s="73"/>
      <c r="AI3" s="73"/>
      <c r="AJ3" s="73"/>
      <c r="AK3" s="73"/>
      <c r="AL3" s="73"/>
      <c r="AM3" s="73"/>
      <c r="AN3" s="73"/>
      <c r="AO3" s="73"/>
      <c r="AP3" s="73"/>
      <c r="AQ3" s="74"/>
    </row>
    <row r="4" spans="1:43" s="1" customFormat="1" ht="6" customHeight="1" x14ac:dyDescent="0.2">
      <c r="Y4" s="3"/>
      <c r="Z4" s="3"/>
      <c r="AA4" s="4"/>
      <c r="AC4" s="3"/>
      <c r="AD4" s="3"/>
      <c r="AE4" s="5"/>
      <c r="AG4" s="5"/>
      <c r="AI4" s="5"/>
      <c r="AJ4" s="4"/>
    </row>
    <row r="5" spans="1:43" s="1" customFormat="1" ht="30.6" customHeight="1" x14ac:dyDescent="0.2">
      <c r="A5" s="31"/>
      <c r="B5" s="31"/>
      <c r="C5" s="31"/>
      <c r="D5" s="31"/>
      <c r="E5" s="31"/>
      <c r="F5" s="31"/>
      <c r="G5" s="31"/>
      <c r="H5" s="31"/>
      <c r="I5" s="31"/>
      <c r="J5" s="31"/>
      <c r="K5" s="31"/>
      <c r="L5" s="75" t="s">
        <v>3</v>
      </c>
      <c r="M5" s="75"/>
      <c r="N5" s="75"/>
      <c r="O5" s="75"/>
      <c r="P5" s="75"/>
      <c r="Q5" s="75"/>
      <c r="R5" s="75"/>
      <c r="S5" s="75"/>
      <c r="T5" s="75"/>
      <c r="U5" s="75"/>
      <c r="V5" s="75"/>
      <c r="W5" s="75"/>
      <c r="X5" s="75"/>
      <c r="Y5" s="75"/>
      <c r="Z5" s="75"/>
      <c r="AA5" s="75"/>
      <c r="AB5" s="75"/>
      <c r="AC5" s="75"/>
      <c r="AD5" s="75"/>
      <c r="AE5" s="75"/>
      <c r="AF5" s="31"/>
      <c r="AG5" s="31"/>
      <c r="AH5" s="31"/>
      <c r="AI5" s="31"/>
      <c r="AJ5" s="31"/>
      <c r="AK5" s="31"/>
      <c r="AL5" s="76"/>
      <c r="AM5" s="76"/>
      <c r="AN5" s="76"/>
      <c r="AO5" s="76"/>
      <c r="AP5" s="76"/>
      <c r="AQ5" s="76"/>
    </row>
    <row r="6" spans="1:43" ht="16.5" customHeight="1" x14ac:dyDescent="0.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row>
    <row r="7" spans="1:43" ht="16.5" customHeight="1" x14ac:dyDescent="0.2">
      <c r="A7" s="30"/>
      <c r="B7" s="67" t="s">
        <v>4</v>
      </c>
      <c r="C7" s="67"/>
      <c r="D7" s="67"/>
      <c r="E7" s="67"/>
      <c r="F7" s="67"/>
      <c r="G7" s="67"/>
      <c r="H7" s="67"/>
      <c r="I7" s="67"/>
      <c r="J7" s="67"/>
      <c r="K7" s="67"/>
      <c r="L7" s="67"/>
      <c r="M7" s="30"/>
      <c r="N7" s="30"/>
      <c r="O7" s="65"/>
      <c r="P7" s="66"/>
      <c r="Q7" s="66"/>
      <c r="R7" s="66"/>
      <c r="S7" s="66"/>
      <c r="T7" s="66"/>
      <c r="U7" s="66"/>
      <c r="V7" s="30"/>
      <c r="W7" s="30"/>
      <c r="X7" s="30"/>
      <c r="Y7" s="30"/>
      <c r="Z7" s="30"/>
      <c r="AA7" s="30"/>
      <c r="AB7" s="30"/>
      <c r="AC7" s="30"/>
      <c r="AD7" s="30"/>
      <c r="AE7" s="30"/>
      <c r="AF7" s="30"/>
      <c r="AG7" s="30"/>
      <c r="AH7" s="30"/>
      <c r="AI7" s="30"/>
      <c r="AJ7" s="30"/>
      <c r="AK7" s="30"/>
      <c r="AL7" s="30"/>
      <c r="AM7" s="30"/>
      <c r="AN7" s="30"/>
    </row>
    <row r="8" spans="1:43" ht="16.5" customHeight="1" x14ac:dyDescent="0.2">
      <c r="A8" s="30"/>
      <c r="B8" s="67"/>
      <c r="C8" s="67"/>
      <c r="D8" s="67"/>
      <c r="E8" s="67"/>
      <c r="F8" s="67"/>
      <c r="G8" s="67"/>
      <c r="H8" s="67"/>
      <c r="I8" s="67"/>
      <c r="J8" s="67"/>
      <c r="K8" s="67"/>
      <c r="L8" s="67"/>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row>
    <row r="9" spans="1:43" ht="16.5" customHeight="1" x14ac:dyDescent="0.2">
      <c r="A9" s="30"/>
      <c r="B9" s="30"/>
      <c r="H9" s="30"/>
      <c r="I9" s="65"/>
      <c r="J9" s="65"/>
      <c r="K9" s="65"/>
      <c r="L9" s="65"/>
      <c r="M9" s="65"/>
      <c r="N9" s="30"/>
      <c r="O9" s="30"/>
      <c r="P9" s="65"/>
      <c r="Q9" s="66"/>
      <c r="R9" s="66"/>
      <c r="S9" s="66"/>
      <c r="T9" s="66"/>
      <c r="U9" s="66"/>
      <c r="V9" s="66"/>
      <c r="W9" s="30"/>
      <c r="X9" s="30"/>
      <c r="Y9" s="30"/>
      <c r="Z9" s="30"/>
      <c r="AA9" s="30"/>
      <c r="AB9" s="30"/>
      <c r="AC9" s="30"/>
      <c r="AD9" s="30"/>
      <c r="AE9" s="30"/>
      <c r="AF9" s="30"/>
      <c r="AG9" s="30"/>
      <c r="AH9" s="30"/>
      <c r="AI9" s="30"/>
      <c r="AJ9" s="30"/>
      <c r="AK9" s="30"/>
      <c r="AL9" s="30"/>
      <c r="AM9" s="30"/>
      <c r="AN9" s="30"/>
    </row>
    <row r="10" spans="1:43" ht="16.5" customHeight="1" x14ac:dyDescent="0.2">
      <c r="A10" s="30"/>
      <c r="B10" s="30"/>
      <c r="H10" s="30"/>
      <c r="I10" s="19"/>
      <c r="J10" s="30"/>
      <c r="K10" s="19"/>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row>
    <row r="11" spans="1:43" ht="16.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row>
    <row r="12" spans="1:43" ht="16.5" customHeight="1" x14ac:dyDescent="0.2">
      <c r="A12" s="30"/>
      <c r="B12" s="30"/>
      <c r="C12" s="65"/>
      <c r="D12" s="65"/>
      <c r="E12" s="65"/>
      <c r="F12" s="65"/>
      <c r="G12" s="65"/>
      <c r="H12" s="30"/>
      <c r="I12" s="65"/>
      <c r="J12" s="65"/>
      <c r="K12" s="65"/>
      <c r="L12" s="65"/>
      <c r="M12" s="65"/>
      <c r="N12" s="30"/>
      <c r="O12" s="65"/>
      <c r="P12" s="65"/>
      <c r="Q12" s="65"/>
      <c r="R12" s="65"/>
      <c r="S12" s="65"/>
      <c r="T12" s="65"/>
      <c r="U12" s="65"/>
      <c r="V12" s="65"/>
      <c r="W12" s="65"/>
      <c r="X12" s="30"/>
      <c r="Y12" s="30"/>
      <c r="Z12" s="65"/>
      <c r="AA12" s="65"/>
      <c r="AB12" s="65"/>
      <c r="AC12" s="65"/>
      <c r="AD12" s="65"/>
      <c r="AE12" s="65"/>
      <c r="AF12" s="65"/>
      <c r="AG12" s="65"/>
      <c r="AH12" s="65"/>
      <c r="AI12" s="65"/>
      <c r="AJ12" s="65"/>
      <c r="AK12" s="65"/>
      <c r="AL12" s="30"/>
      <c r="AM12" s="30"/>
      <c r="AN12" s="30"/>
    </row>
    <row r="13" spans="1:43" ht="16.5" customHeight="1" x14ac:dyDescent="0.2">
      <c r="A13" s="30"/>
      <c r="B13" s="30"/>
      <c r="C13" s="32"/>
      <c r="D13" s="32"/>
      <c r="E13" s="32"/>
      <c r="F13" s="32"/>
      <c r="G13" s="32"/>
      <c r="H13" s="30"/>
      <c r="I13" s="32"/>
      <c r="J13" s="32"/>
      <c r="K13" s="32"/>
      <c r="L13" s="32"/>
      <c r="M13" s="32"/>
      <c r="N13" s="30"/>
      <c r="O13" s="32"/>
      <c r="P13" s="32"/>
      <c r="Q13" s="32"/>
      <c r="R13" s="32"/>
      <c r="S13" s="32"/>
      <c r="T13" s="32"/>
      <c r="U13" s="32"/>
      <c r="V13" s="32"/>
      <c r="W13" s="32"/>
      <c r="X13" s="30"/>
      <c r="Y13" s="30"/>
      <c r="Z13" s="32"/>
      <c r="AA13" s="32"/>
      <c r="AB13" s="32"/>
      <c r="AC13" s="32"/>
      <c r="AD13" s="32"/>
      <c r="AE13" s="32"/>
      <c r="AF13" s="32"/>
      <c r="AG13" s="32"/>
      <c r="AH13" s="32"/>
      <c r="AI13" s="32"/>
      <c r="AJ13" s="32"/>
      <c r="AK13" s="32"/>
      <c r="AL13" s="30"/>
      <c r="AM13" s="30"/>
      <c r="AN13" s="30"/>
    </row>
    <row r="14" spans="1:43" ht="16.5" customHeight="1" x14ac:dyDescent="0.2">
      <c r="A14" s="30"/>
      <c r="B14" s="30"/>
      <c r="C14" s="30"/>
      <c r="D14" s="30"/>
      <c r="E14" s="30"/>
      <c r="F14" s="30"/>
      <c r="G14" s="30"/>
      <c r="H14" s="30"/>
      <c r="I14" s="30"/>
      <c r="J14" s="30"/>
      <c r="K14" s="30"/>
      <c r="L14" s="30"/>
      <c r="M14" s="30"/>
      <c r="N14" s="30"/>
      <c r="O14" s="33"/>
      <c r="P14" s="33"/>
      <c r="Q14" s="33"/>
      <c r="R14" s="33"/>
      <c r="S14" s="33"/>
      <c r="T14" s="33"/>
      <c r="U14" s="33"/>
      <c r="V14" s="33"/>
      <c r="W14" s="30"/>
      <c r="X14" s="30"/>
      <c r="Y14" s="30"/>
      <c r="Z14" s="30"/>
      <c r="AA14" s="30"/>
      <c r="AB14" s="30"/>
      <c r="AC14" s="30"/>
      <c r="AD14" s="30"/>
      <c r="AE14" s="30"/>
      <c r="AF14" s="30"/>
      <c r="AG14" s="30"/>
      <c r="AH14" s="30"/>
      <c r="AI14" s="30"/>
      <c r="AJ14" s="30"/>
      <c r="AK14" s="30"/>
      <c r="AL14" s="30"/>
      <c r="AM14" s="30"/>
      <c r="AN14" s="30"/>
    </row>
    <row r="15" spans="1:43" ht="16.5" customHeight="1" x14ac:dyDescent="0.2">
      <c r="A15" s="30"/>
      <c r="B15" s="30"/>
      <c r="C15" s="30"/>
      <c r="D15" s="30"/>
      <c r="E15" s="30"/>
      <c r="F15" s="30"/>
      <c r="G15" s="30"/>
      <c r="H15" s="30"/>
      <c r="I15" s="30"/>
      <c r="J15" s="30"/>
      <c r="K15" s="30"/>
      <c r="L15" s="30"/>
      <c r="M15" s="30"/>
      <c r="N15" s="30"/>
      <c r="O15" s="33"/>
      <c r="P15" s="33"/>
      <c r="Q15" s="33"/>
      <c r="R15" s="33"/>
      <c r="S15" s="33"/>
      <c r="T15" s="33"/>
      <c r="U15" s="33"/>
      <c r="V15" s="33"/>
      <c r="W15" s="30"/>
      <c r="X15" s="30"/>
      <c r="Y15" s="30"/>
      <c r="Z15" s="30"/>
      <c r="AA15" s="30"/>
      <c r="AB15" s="30"/>
      <c r="AC15" s="30"/>
      <c r="AD15" s="30"/>
      <c r="AE15" s="30"/>
      <c r="AF15" s="30"/>
      <c r="AG15" s="30"/>
      <c r="AH15" s="30"/>
      <c r="AI15" s="30"/>
      <c r="AJ15" s="30"/>
      <c r="AK15" s="30"/>
      <c r="AL15" s="30"/>
      <c r="AM15" s="30"/>
      <c r="AN15" s="30"/>
    </row>
    <row r="16" spans="1:43" ht="16.5" customHeight="1" x14ac:dyDescent="0.2">
      <c r="A16" s="30"/>
      <c r="B16" s="30"/>
      <c r="C16" s="30"/>
      <c r="D16" s="30"/>
      <c r="E16" s="30"/>
      <c r="F16" s="30"/>
      <c r="G16" s="30"/>
      <c r="H16" s="30"/>
      <c r="I16" s="30"/>
      <c r="J16" s="30"/>
      <c r="K16" s="30"/>
      <c r="L16" s="30"/>
      <c r="M16" s="30"/>
      <c r="N16" s="30"/>
      <c r="O16" s="33"/>
      <c r="P16" s="33"/>
      <c r="Q16" s="33"/>
      <c r="R16" s="33"/>
      <c r="S16" s="33"/>
      <c r="T16" s="33"/>
      <c r="U16" s="33"/>
      <c r="V16" s="33"/>
      <c r="W16" s="30"/>
      <c r="X16" s="30"/>
      <c r="Y16" s="30"/>
      <c r="Z16" s="30"/>
      <c r="AA16" s="30"/>
      <c r="AB16" s="30"/>
      <c r="AC16" s="30"/>
      <c r="AD16" s="30"/>
      <c r="AE16" s="30"/>
      <c r="AF16" s="30"/>
      <c r="AG16" s="30"/>
      <c r="AH16" s="30"/>
      <c r="AI16" s="30"/>
      <c r="AJ16" s="30"/>
      <c r="AK16" s="30"/>
      <c r="AL16" s="30"/>
      <c r="AM16" s="30"/>
      <c r="AN16" s="30"/>
    </row>
    <row r="17" spans="1:42" ht="16.5" customHeight="1" x14ac:dyDescent="0.2">
      <c r="A17" s="30"/>
      <c r="B17" s="30"/>
      <c r="C17" s="30"/>
      <c r="D17" s="30"/>
      <c r="E17" s="30"/>
      <c r="F17" s="30"/>
      <c r="G17" s="30"/>
      <c r="H17" s="30"/>
      <c r="I17" s="30"/>
      <c r="J17" s="30"/>
      <c r="K17" s="30"/>
      <c r="L17" s="30"/>
      <c r="M17" s="30"/>
      <c r="N17" s="30"/>
      <c r="O17" s="33"/>
      <c r="P17" s="33"/>
      <c r="Q17" s="33"/>
      <c r="R17" s="33"/>
      <c r="S17" s="33"/>
      <c r="T17" s="33"/>
      <c r="U17" s="33"/>
      <c r="V17" s="33"/>
      <c r="W17" s="30"/>
      <c r="X17" s="30"/>
      <c r="Y17" s="30"/>
      <c r="Z17" s="30"/>
      <c r="AA17" s="30"/>
      <c r="AB17" s="30"/>
      <c r="AC17" s="30"/>
      <c r="AD17" s="30"/>
      <c r="AE17" s="30"/>
      <c r="AF17" s="30"/>
      <c r="AG17" s="30"/>
      <c r="AH17" s="30"/>
      <c r="AI17" s="30"/>
      <c r="AJ17" s="30"/>
      <c r="AK17" s="30"/>
      <c r="AL17" s="30"/>
      <c r="AM17" s="30"/>
      <c r="AN17" s="30"/>
    </row>
    <row r="18" spans="1:42" ht="16.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row>
    <row r="19" spans="1:42" s="7" customFormat="1" ht="14.4" x14ac:dyDescent="0.2">
      <c r="A19" s="7" t="s">
        <v>5</v>
      </c>
      <c r="B19" s="8"/>
      <c r="C19" s="9"/>
      <c r="D19" s="8"/>
      <c r="E19" s="8"/>
      <c r="F19" s="8"/>
      <c r="G19" s="8"/>
      <c r="H19" s="8"/>
      <c r="M19" s="8"/>
      <c r="N19" s="8"/>
      <c r="O19" s="8"/>
      <c r="P19" s="9"/>
      <c r="Q19" s="9"/>
      <c r="R19" s="9"/>
      <c r="S19" s="9"/>
      <c r="T19" s="9"/>
      <c r="U19" s="9"/>
      <c r="V19" s="9"/>
      <c r="W19" s="9"/>
      <c r="X19" s="9"/>
      <c r="Y19" s="9"/>
      <c r="Z19" s="9"/>
      <c r="AA19" s="9"/>
      <c r="AB19" s="9"/>
      <c r="AC19" s="9"/>
      <c r="AD19" s="9"/>
      <c r="AE19" s="9"/>
      <c r="AF19" s="9"/>
      <c r="AG19" s="9"/>
      <c r="AH19" s="9"/>
      <c r="AI19" s="9"/>
      <c r="AJ19" s="9"/>
      <c r="AK19" s="9"/>
      <c r="AL19" s="9"/>
      <c r="AP19" s="10"/>
    </row>
    <row r="20" spans="1:42" s="7" customFormat="1" ht="5.25" customHeight="1" x14ac:dyDescent="0.2">
      <c r="B20" s="8"/>
      <c r="C20" s="9"/>
      <c r="D20" s="8"/>
      <c r="E20" s="8"/>
      <c r="F20" s="8"/>
      <c r="G20" s="8"/>
      <c r="H20" s="8"/>
      <c r="M20" s="8"/>
      <c r="N20" s="8"/>
      <c r="O20" s="8"/>
      <c r="P20" s="9"/>
      <c r="Q20" s="9"/>
      <c r="R20" s="9"/>
      <c r="S20" s="9"/>
      <c r="T20" s="9"/>
      <c r="U20" s="9"/>
      <c r="V20" s="9"/>
      <c r="W20" s="9"/>
      <c r="X20" s="9"/>
      <c r="Y20" s="9"/>
      <c r="Z20" s="9"/>
      <c r="AA20" s="9"/>
      <c r="AB20" s="9"/>
      <c r="AC20" s="9"/>
      <c r="AD20" s="9"/>
      <c r="AE20" s="9"/>
      <c r="AF20" s="9"/>
      <c r="AG20" s="9"/>
      <c r="AH20" s="9"/>
      <c r="AI20" s="9"/>
      <c r="AJ20" s="9"/>
      <c r="AK20" s="9"/>
      <c r="AL20" s="9"/>
      <c r="AP20" s="10"/>
    </row>
    <row r="21" spans="1:42" s="7" customFormat="1" ht="15" customHeight="1" x14ac:dyDescent="0.2">
      <c r="A21" s="11"/>
      <c r="B21" s="9" t="s">
        <v>6</v>
      </c>
      <c r="C21" s="9"/>
      <c r="D21" s="8"/>
      <c r="E21" s="8"/>
      <c r="F21" s="8"/>
      <c r="G21" s="8"/>
      <c r="H21" s="8"/>
      <c r="I21" s="8"/>
      <c r="J21" s="29" t="s">
        <v>7</v>
      </c>
      <c r="K21" s="37">
        <v>11</v>
      </c>
      <c r="L21" s="37"/>
      <c r="M21" s="29" t="s">
        <v>8</v>
      </c>
      <c r="N21" s="8"/>
      <c r="O21" s="8"/>
      <c r="P21" s="9"/>
      <c r="Q21" s="9"/>
      <c r="R21" s="9"/>
      <c r="S21" s="9"/>
      <c r="T21" s="9"/>
      <c r="U21" s="9"/>
      <c r="V21" s="9"/>
      <c r="W21" s="9"/>
      <c r="X21" s="8"/>
      <c r="Y21" s="8"/>
      <c r="Z21" s="8"/>
      <c r="AA21" s="8"/>
      <c r="AB21" s="8"/>
      <c r="AC21" s="8"/>
      <c r="AD21" s="8"/>
      <c r="AE21" s="8"/>
      <c r="AF21" s="8"/>
      <c r="AG21" s="8"/>
      <c r="AH21" s="8"/>
      <c r="AI21" s="8"/>
      <c r="AJ21" s="8"/>
      <c r="AK21" s="9"/>
      <c r="AL21" s="9"/>
      <c r="AP21" s="10"/>
    </row>
    <row r="22" spans="1:42" s="7" customFormat="1" ht="6" customHeight="1" x14ac:dyDescent="0.2">
      <c r="B22" s="8"/>
      <c r="C22" s="8"/>
      <c r="D22" s="8"/>
      <c r="E22" s="8"/>
      <c r="F22" s="8"/>
      <c r="G22" s="8"/>
      <c r="H22" s="8"/>
      <c r="I22" s="8"/>
      <c r="J22" s="8"/>
      <c r="K22" s="8"/>
      <c r="L22" s="8"/>
      <c r="M22" s="8"/>
      <c r="N22" s="8"/>
      <c r="O22" s="8"/>
      <c r="P22" s="8"/>
      <c r="Q22" s="8"/>
      <c r="R22" s="8"/>
      <c r="S22" s="8"/>
      <c r="T22" s="8"/>
      <c r="U22" s="8"/>
      <c r="V22" s="8"/>
      <c r="W22" s="8"/>
      <c r="X22" s="9"/>
      <c r="Y22" s="9"/>
      <c r="Z22" s="9"/>
      <c r="AA22" s="9"/>
      <c r="AB22" s="9"/>
      <c r="AC22" s="9"/>
      <c r="AD22" s="9"/>
      <c r="AE22" s="9"/>
      <c r="AF22" s="9"/>
      <c r="AG22" s="9"/>
      <c r="AH22" s="9"/>
      <c r="AI22" s="9"/>
      <c r="AJ22" s="9"/>
      <c r="AK22" s="8"/>
      <c r="AP22" s="10"/>
    </row>
    <row r="23" spans="1:42" s="7" customFormat="1" ht="15" customHeight="1" x14ac:dyDescent="0.2">
      <c r="A23" s="11"/>
      <c r="B23" s="9" t="s">
        <v>9</v>
      </c>
      <c r="C23" s="9"/>
      <c r="D23" s="8"/>
      <c r="E23" s="8"/>
      <c r="F23" s="8"/>
      <c r="G23" s="8"/>
      <c r="H23" s="8"/>
      <c r="I23" s="8"/>
      <c r="J23" s="37"/>
      <c r="K23" s="37"/>
      <c r="L23" s="37"/>
      <c r="M23" s="37"/>
      <c r="N23" s="37"/>
      <c r="O23" s="37"/>
      <c r="P23" s="37"/>
      <c r="Q23" s="37"/>
      <c r="R23" s="37"/>
      <c r="S23" s="9"/>
      <c r="T23" s="8"/>
      <c r="U23" s="8"/>
      <c r="V23" s="8"/>
      <c r="W23" s="8"/>
      <c r="X23" s="8"/>
      <c r="Y23" s="8"/>
      <c r="Z23" s="8"/>
      <c r="AA23" s="8"/>
      <c r="AB23" s="8"/>
      <c r="AC23" s="8"/>
      <c r="AD23" s="8"/>
      <c r="AE23" s="8"/>
      <c r="AF23" s="8"/>
      <c r="AG23" s="8"/>
      <c r="AH23" s="8"/>
      <c r="AI23" s="8"/>
      <c r="AJ23" s="8"/>
      <c r="AK23" s="8"/>
      <c r="AP23" s="10"/>
    </row>
    <row r="24" spans="1:42" s="7" customFormat="1" ht="6.75" customHeight="1" x14ac:dyDescent="0.2">
      <c r="B24" s="8"/>
      <c r="C24" s="8"/>
      <c r="D24" s="8"/>
      <c r="E24" s="8"/>
      <c r="F24" s="8"/>
      <c r="G24" s="8"/>
      <c r="H24" s="8"/>
      <c r="I24" s="8"/>
      <c r="J24" s="8"/>
      <c r="K24" s="8"/>
      <c r="L24" s="8"/>
      <c r="M24" s="8"/>
      <c r="N24" s="8"/>
      <c r="O24" s="8"/>
      <c r="P24" s="8"/>
      <c r="Q24" s="8"/>
      <c r="R24" s="8"/>
      <c r="S24" s="8"/>
      <c r="T24" s="8"/>
      <c r="U24" s="8"/>
      <c r="V24" s="8"/>
      <c r="W24" s="9"/>
      <c r="X24" s="9"/>
      <c r="Y24" s="9"/>
      <c r="Z24" s="9"/>
      <c r="AA24" s="9"/>
      <c r="AB24" s="9"/>
      <c r="AC24" s="9"/>
      <c r="AD24" s="9"/>
      <c r="AE24" s="9"/>
      <c r="AF24" s="9"/>
      <c r="AG24" s="9"/>
      <c r="AH24" s="9"/>
      <c r="AI24" s="9"/>
      <c r="AJ24" s="8"/>
      <c r="AK24" s="8"/>
      <c r="AP24" s="10"/>
    </row>
    <row r="25" spans="1:42" s="7" customFormat="1" ht="15" customHeight="1" x14ac:dyDescent="0.2">
      <c r="A25" s="8"/>
      <c r="B25" s="9" t="s">
        <v>10</v>
      </c>
      <c r="C25" s="8"/>
      <c r="D25" s="8"/>
      <c r="E25" s="8"/>
      <c r="F25" s="8"/>
      <c r="G25" s="8"/>
      <c r="H25" s="8"/>
      <c r="I25" s="8"/>
      <c r="J25" s="37"/>
      <c r="K25" s="37"/>
      <c r="L25" s="37"/>
      <c r="M25" s="37"/>
      <c r="N25" s="37"/>
      <c r="O25" s="37"/>
      <c r="P25" s="37"/>
      <c r="Q25" s="37"/>
      <c r="R25" s="37"/>
      <c r="S25" s="8"/>
      <c r="T25" s="8"/>
      <c r="U25" s="8" t="s">
        <v>11</v>
      </c>
      <c r="V25" s="8"/>
      <c r="W25" s="37"/>
      <c r="X25" s="37"/>
      <c r="Y25" s="37"/>
      <c r="Z25" s="37"/>
      <c r="AA25" s="37"/>
      <c r="AB25" s="37"/>
      <c r="AD25" s="11" t="s">
        <v>12</v>
      </c>
      <c r="AE25" s="8"/>
      <c r="AF25" s="8"/>
      <c r="AG25" s="37"/>
      <c r="AH25" s="37"/>
      <c r="AI25" s="37"/>
      <c r="AJ25" s="37"/>
      <c r="AK25" s="37"/>
      <c r="AL25" s="37"/>
      <c r="AM25" s="37"/>
      <c r="AN25" s="37"/>
      <c r="AP25" s="10"/>
    </row>
    <row r="26" spans="1:42" s="7" customFormat="1" ht="6.75" customHeight="1" x14ac:dyDescent="0.2">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P26" s="10"/>
    </row>
    <row r="27" spans="1:42" s="7" customFormat="1" ht="15" customHeight="1" x14ac:dyDescent="0.2">
      <c r="A27" s="8"/>
      <c r="B27" s="9" t="s">
        <v>13</v>
      </c>
      <c r="C27" s="8"/>
      <c r="D27" s="8"/>
      <c r="E27" s="8"/>
      <c r="F27" s="8"/>
      <c r="G27" s="8"/>
      <c r="H27" s="8"/>
      <c r="I27" s="8"/>
      <c r="J27" s="37"/>
      <c r="K27" s="37"/>
      <c r="L27" s="37"/>
      <c r="M27" s="37"/>
      <c r="N27" s="37"/>
      <c r="O27" s="37"/>
      <c r="P27" s="37"/>
      <c r="Q27" s="37"/>
      <c r="R27" s="37"/>
      <c r="S27" s="8"/>
      <c r="U27" s="8" t="s">
        <v>11</v>
      </c>
      <c r="V27" s="8"/>
      <c r="W27" s="37"/>
      <c r="X27" s="37"/>
      <c r="Y27" s="37"/>
      <c r="Z27" s="37"/>
      <c r="AA27" s="37"/>
      <c r="AB27" s="37"/>
      <c r="AD27" s="11"/>
      <c r="AE27" s="8"/>
      <c r="AF27" s="8"/>
      <c r="AG27" s="41"/>
      <c r="AH27" s="41"/>
      <c r="AI27" s="41"/>
      <c r="AJ27" s="41"/>
      <c r="AK27" s="41"/>
      <c r="AL27" s="41"/>
      <c r="AM27" s="41"/>
      <c r="AN27" s="41"/>
      <c r="AP27" s="10"/>
    </row>
    <row r="28" spans="1:42" s="7" customFormat="1" ht="6.75" customHeight="1" x14ac:dyDescent="0.2">
      <c r="B28" s="8"/>
      <c r="C28" s="8"/>
      <c r="D28" s="8"/>
      <c r="E28" s="8"/>
      <c r="F28" s="8"/>
      <c r="G28" s="8"/>
      <c r="H28" s="8"/>
      <c r="I28" s="8"/>
      <c r="J28" s="8"/>
      <c r="K28" s="8"/>
      <c r="L28" s="8"/>
      <c r="M28" s="8"/>
      <c r="N28" s="8"/>
      <c r="O28" s="9"/>
      <c r="P28" s="9"/>
      <c r="Q28" s="9"/>
      <c r="R28" s="9"/>
      <c r="S28" s="9"/>
      <c r="T28" s="9"/>
      <c r="V28" s="9"/>
      <c r="W28" s="9"/>
      <c r="X28" s="9"/>
      <c r="Y28" s="8"/>
      <c r="Z28" s="8"/>
      <c r="AA28" s="8"/>
      <c r="AB28" s="8"/>
      <c r="AC28" s="8"/>
      <c r="AD28" s="8"/>
      <c r="AE28" s="8"/>
      <c r="AF28" s="8"/>
      <c r="AG28" s="8"/>
      <c r="AH28" s="8"/>
      <c r="AI28" s="8"/>
      <c r="AJ28" s="8"/>
      <c r="AK28" s="8"/>
      <c r="AP28" s="10"/>
    </row>
    <row r="29" spans="1:42" s="7" customFormat="1" ht="15" customHeight="1" x14ac:dyDescent="0.2">
      <c r="B29" s="9" t="s">
        <v>14</v>
      </c>
      <c r="C29" s="8"/>
      <c r="D29" s="8"/>
      <c r="E29" s="8"/>
      <c r="F29" s="8"/>
      <c r="G29" s="8"/>
      <c r="H29" s="8"/>
      <c r="I29" s="8"/>
      <c r="J29" s="37"/>
      <c r="K29" s="37"/>
      <c r="L29" s="37"/>
      <c r="M29" s="37"/>
      <c r="N29" s="37"/>
      <c r="O29" s="37"/>
      <c r="P29" s="37"/>
      <c r="Q29" s="37"/>
      <c r="R29" s="37"/>
      <c r="S29" s="8"/>
      <c r="U29" s="8"/>
      <c r="V29" s="8"/>
      <c r="W29" s="41"/>
      <c r="X29" s="41"/>
      <c r="Y29" s="41"/>
      <c r="Z29" s="41"/>
      <c r="AA29" s="41"/>
      <c r="AB29" s="41"/>
      <c r="AC29" s="8"/>
      <c r="AD29" s="8"/>
      <c r="AE29" s="8"/>
      <c r="AF29" s="8"/>
      <c r="AG29" s="8"/>
      <c r="AH29" s="8"/>
      <c r="AI29" s="8"/>
      <c r="AJ29" s="8"/>
      <c r="AK29" s="8"/>
      <c r="AP29" s="10"/>
    </row>
    <row r="30" spans="1:42" s="7" customFormat="1" ht="10.5" customHeight="1" x14ac:dyDescent="0.2">
      <c r="B30" s="8"/>
      <c r="C30" s="8"/>
      <c r="D30" s="8"/>
      <c r="E30" s="8"/>
      <c r="F30" s="8"/>
      <c r="G30" s="8"/>
      <c r="H30" s="8"/>
      <c r="I30" s="8"/>
      <c r="J30" s="8"/>
      <c r="K30" s="8"/>
      <c r="L30" s="8"/>
      <c r="M30" s="8"/>
      <c r="N30" s="8"/>
      <c r="O30" s="9"/>
      <c r="P30" s="9"/>
      <c r="Q30" s="9"/>
      <c r="R30" s="9"/>
      <c r="S30" s="9"/>
      <c r="T30" s="9"/>
      <c r="U30" s="9"/>
      <c r="V30" s="9"/>
      <c r="W30" s="9"/>
      <c r="X30" s="9"/>
      <c r="Y30" s="8"/>
      <c r="Z30" s="8"/>
      <c r="AA30" s="8"/>
      <c r="AB30" s="8"/>
      <c r="AC30" s="8"/>
      <c r="AD30" s="8"/>
      <c r="AE30" s="8"/>
      <c r="AF30" s="8"/>
      <c r="AG30" s="8"/>
      <c r="AH30" s="8"/>
      <c r="AI30" s="8"/>
      <c r="AJ30" s="8"/>
      <c r="AK30" s="8"/>
      <c r="AP30" s="10"/>
    </row>
    <row r="31" spans="1:42" s="9" customFormat="1" ht="10.5" customHeight="1" x14ac:dyDescent="0.2"/>
    <row r="32" spans="1:42" s="7" customFormat="1" ht="14.25" customHeight="1" x14ac:dyDescent="0.2">
      <c r="A32" s="7" t="s">
        <v>15</v>
      </c>
      <c r="B32" s="9"/>
      <c r="D32" s="8"/>
      <c r="E32" s="12"/>
      <c r="AP32" s="10"/>
    </row>
    <row r="33" spans="1:43" s="7" customFormat="1" ht="14.25" customHeight="1" x14ac:dyDescent="0.2">
      <c r="B33" s="9"/>
      <c r="D33" s="8"/>
      <c r="E33" s="12"/>
      <c r="AP33" s="10"/>
    </row>
    <row r="34" spans="1:43" s="11" customFormat="1" ht="27.75" customHeight="1" x14ac:dyDescent="0.2">
      <c r="B34" s="13"/>
      <c r="C34" s="11" t="s">
        <v>16</v>
      </c>
      <c r="D34" s="14"/>
      <c r="E34" s="12"/>
      <c r="K34" s="38"/>
      <c r="L34" s="38"/>
      <c r="M34" s="38"/>
      <c r="N34" s="38"/>
      <c r="O34" s="38"/>
      <c r="P34" s="38"/>
      <c r="Q34" s="38"/>
      <c r="R34" s="38"/>
      <c r="S34" s="38"/>
      <c r="T34" s="38"/>
      <c r="U34" s="38"/>
      <c r="V34" s="38"/>
      <c r="W34" s="38"/>
      <c r="X34" s="38"/>
      <c r="Y34" s="38"/>
      <c r="AP34" s="15"/>
    </row>
    <row r="35" spans="1:43" s="11" customFormat="1" ht="10.5" customHeight="1" x14ac:dyDescent="0.2">
      <c r="B35" s="13"/>
      <c r="D35" s="14"/>
      <c r="E35" s="12"/>
      <c r="K35" s="16"/>
      <c r="L35" s="16"/>
      <c r="M35" s="16"/>
      <c r="N35" s="16"/>
      <c r="O35" s="16"/>
      <c r="P35" s="16"/>
      <c r="Q35" s="16"/>
      <c r="R35" s="16"/>
      <c r="S35" s="16"/>
      <c r="T35" s="16"/>
      <c r="U35" s="16"/>
      <c r="V35" s="16"/>
      <c r="W35" s="16"/>
      <c r="X35" s="16"/>
      <c r="Y35" s="16"/>
      <c r="AP35" s="15"/>
    </row>
    <row r="36" spans="1:43" s="11" customFormat="1" ht="23.25" customHeight="1" x14ac:dyDescent="0.2">
      <c r="B36" s="13"/>
      <c r="C36" s="11" t="s">
        <v>17</v>
      </c>
      <c r="D36" s="14"/>
      <c r="E36" s="12"/>
      <c r="K36" s="38"/>
      <c r="L36" s="38"/>
      <c r="M36" s="38"/>
      <c r="N36" s="17" t="s">
        <v>18</v>
      </c>
      <c r="O36" s="38"/>
      <c r="P36" s="38"/>
      <c r="Q36" s="17" t="s">
        <v>19</v>
      </c>
      <c r="R36" s="38"/>
      <c r="S36" s="38"/>
      <c r="T36" s="17" t="s">
        <v>20</v>
      </c>
      <c r="U36" s="17" t="s">
        <v>21</v>
      </c>
      <c r="V36" s="38"/>
      <c r="W36" s="38"/>
      <c r="X36" s="38"/>
      <c r="Y36" s="17" t="s">
        <v>18</v>
      </c>
      <c r="Z36" s="38"/>
      <c r="AA36" s="38"/>
      <c r="AB36" s="17" t="s">
        <v>22</v>
      </c>
      <c r="AC36" s="38"/>
      <c r="AD36" s="38"/>
      <c r="AE36" s="17" t="s">
        <v>20</v>
      </c>
      <c r="AQ36" s="15"/>
    </row>
    <row r="37" spans="1:43" s="11" customFormat="1" ht="8.25" customHeight="1" x14ac:dyDescent="0.2">
      <c r="B37" s="13"/>
      <c r="D37" s="14"/>
      <c r="E37" s="12"/>
      <c r="O37" s="14"/>
      <c r="P37" s="14"/>
      <c r="R37" s="14"/>
      <c r="S37" s="14"/>
      <c r="V37" s="14"/>
      <c r="W37" s="14"/>
      <c r="X37" s="14"/>
      <c r="Z37" s="14"/>
      <c r="AA37" s="14"/>
      <c r="AC37" s="14"/>
      <c r="AD37" s="14"/>
      <c r="AQ37" s="15"/>
    </row>
    <row r="38" spans="1:43" s="11" customFormat="1" ht="8.25" customHeight="1" x14ac:dyDescent="0.2">
      <c r="B38" s="13"/>
      <c r="D38" s="14"/>
      <c r="E38" s="12"/>
      <c r="O38" s="14"/>
      <c r="P38" s="14"/>
      <c r="R38" s="14"/>
      <c r="S38" s="14"/>
      <c r="V38" s="14"/>
      <c r="W38" s="14"/>
      <c r="X38" s="14"/>
      <c r="Z38" s="14"/>
      <c r="AA38" s="14"/>
      <c r="AC38" s="14"/>
      <c r="AD38" s="14"/>
      <c r="AQ38" s="15"/>
    </row>
    <row r="39" spans="1:43" ht="14.25" customHeight="1" x14ac:dyDescent="0.2">
      <c r="B39" s="18"/>
      <c r="C39" s="18"/>
      <c r="D39" s="18"/>
      <c r="E39" s="18"/>
    </row>
    <row r="40" spans="1:43" ht="24.75" customHeight="1" x14ac:dyDescent="0.2">
      <c r="B40" s="19"/>
      <c r="D40" s="30"/>
      <c r="E40" s="20"/>
      <c r="F40" s="19"/>
      <c r="G40" s="30"/>
      <c r="H40" s="62" t="s">
        <v>23</v>
      </c>
      <c r="I40" s="63"/>
      <c r="J40" s="63"/>
      <c r="K40" s="63"/>
      <c r="L40" s="63"/>
      <c r="M40" s="63"/>
      <c r="N40" s="63"/>
      <c r="O40" s="63" t="s">
        <v>24</v>
      </c>
      <c r="P40" s="63"/>
      <c r="Q40" s="63"/>
      <c r="R40" s="63"/>
      <c r="S40" s="63"/>
      <c r="T40" s="63"/>
      <c r="U40" s="63"/>
      <c r="V40" s="63" t="s">
        <v>25</v>
      </c>
      <c r="W40" s="63"/>
      <c r="X40" s="63"/>
      <c r="Y40" s="63"/>
      <c r="Z40" s="63"/>
      <c r="AA40" s="63"/>
      <c r="AB40" s="63"/>
      <c r="AC40" s="63" t="s">
        <v>26</v>
      </c>
      <c r="AD40" s="63"/>
      <c r="AE40" s="63"/>
      <c r="AF40" s="63"/>
      <c r="AG40" s="63"/>
      <c r="AH40" s="63"/>
      <c r="AI40" s="64"/>
      <c r="AP40" s="6"/>
    </row>
    <row r="41" spans="1:43" s="1" customFormat="1" ht="39.9" customHeight="1" x14ac:dyDescent="0.2">
      <c r="B41" s="57" t="s">
        <v>27</v>
      </c>
      <c r="C41" s="58"/>
      <c r="D41" s="58"/>
      <c r="E41" s="58"/>
      <c r="F41" s="58"/>
      <c r="G41" s="59"/>
      <c r="H41" s="39"/>
      <c r="I41" s="35"/>
      <c r="J41" s="35"/>
      <c r="K41" s="35"/>
      <c r="L41" s="35"/>
      <c r="M41" s="35"/>
      <c r="N41" s="40"/>
      <c r="O41" s="34"/>
      <c r="P41" s="35"/>
      <c r="Q41" s="35"/>
      <c r="R41" s="35"/>
      <c r="S41" s="35"/>
      <c r="T41" s="35"/>
      <c r="U41" s="40"/>
      <c r="V41" s="60"/>
      <c r="W41" s="60"/>
      <c r="X41" s="60"/>
      <c r="Y41" s="60"/>
      <c r="Z41" s="60"/>
      <c r="AA41" s="60"/>
      <c r="AB41" s="60"/>
      <c r="AC41" s="60"/>
      <c r="AD41" s="60"/>
      <c r="AE41" s="60"/>
      <c r="AF41" s="60"/>
      <c r="AG41" s="60"/>
      <c r="AH41" s="60"/>
      <c r="AI41" s="61"/>
    </row>
    <row r="42" spans="1:43" s="1" customFormat="1" ht="39.9" customHeight="1" x14ac:dyDescent="0.2">
      <c r="B42" s="54" t="s">
        <v>28</v>
      </c>
      <c r="C42" s="55"/>
      <c r="D42" s="55"/>
      <c r="E42" s="55"/>
      <c r="F42" s="55"/>
      <c r="G42" s="56"/>
      <c r="H42" s="39"/>
      <c r="I42" s="35"/>
      <c r="J42" s="35"/>
      <c r="K42" s="35"/>
      <c r="L42" s="35"/>
      <c r="M42" s="35"/>
      <c r="N42" s="40"/>
      <c r="O42" s="34"/>
      <c r="P42" s="35"/>
      <c r="Q42" s="35"/>
      <c r="R42" s="35"/>
      <c r="S42" s="35"/>
      <c r="T42" s="35"/>
      <c r="U42" s="40"/>
      <c r="V42" s="34"/>
      <c r="W42" s="35"/>
      <c r="X42" s="35"/>
      <c r="Y42" s="35"/>
      <c r="Z42" s="35"/>
      <c r="AA42" s="35"/>
      <c r="AB42" s="40"/>
      <c r="AC42" s="34"/>
      <c r="AD42" s="35"/>
      <c r="AE42" s="35"/>
      <c r="AF42" s="35"/>
      <c r="AG42" s="35"/>
      <c r="AH42" s="35"/>
      <c r="AI42" s="36"/>
    </row>
    <row r="43" spans="1:43" s="1" customFormat="1" ht="39.9" customHeight="1" x14ac:dyDescent="0.2">
      <c r="B43" s="57" t="s">
        <v>29</v>
      </c>
      <c r="C43" s="58"/>
      <c r="D43" s="58"/>
      <c r="E43" s="58"/>
      <c r="F43" s="58"/>
      <c r="G43" s="59"/>
      <c r="H43" s="39"/>
      <c r="I43" s="35"/>
      <c r="J43" s="35"/>
      <c r="K43" s="35"/>
      <c r="L43" s="35"/>
      <c r="M43" s="35"/>
      <c r="N43" s="40"/>
      <c r="O43" s="34"/>
      <c r="P43" s="35"/>
      <c r="Q43" s="35"/>
      <c r="R43" s="35"/>
      <c r="S43" s="35"/>
      <c r="T43" s="35"/>
      <c r="U43" s="40"/>
      <c r="V43" s="34"/>
      <c r="W43" s="35"/>
      <c r="X43" s="35"/>
      <c r="Y43" s="35"/>
      <c r="Z43" s="35"/>
      <c r="AA43" s="35"/>
      <c r="AB43" s="40"/>
      <c r="AC43" s="50"/>
      <c r="AD43" s="51"/>
      <c r="AE43" s="51"/>
      <c r="AF43" s="51"/>
      <c r="AG43" s="51"/>
      <c r="AH43" s="51"/>
      <c r="AI43" s="52"/>
    </row>
    <row r="44" spans="1:43" s="1" customFormat="1" ht="39.9" customHeight="1" x14ac:dyDescent="0.2">
      <c r="B44" s="46" t="s">
        <v>30</v>
      </c>
      <c r="C44" s="47"/>
      <c r="D44" s="47"/>
      <c r="E44" s="47"/>
      <c r="F44" s="47"/>
      <c r="G44" s="47"/>
      <c r="H44" s="39"/>
      <c r="I44" s="35"/>
      <c r="J44" s="35"/>
      <c r="K44" s="35"/>
      <c r="L44" s="35"/>
      <c r="M44" s="35"/>
      <c r="N44" s="40"/>
      <c r="O44" s="34"/>
      <c r="P44" s="35"/>
      <c r="Q44" s="35"/>
      <c r="R44" s="35"/>
      <c r="S44" s="35"/>
      <c r="T44" s="35"/>
      <c r="U44" s="40"/>
      <c r="V44" s="34"/>
      <c r="W44" s="35"/>
      <c r="X44" s="35"/>
      <c r="Y44" s="35"/>
      <c r="Z44" s="35"/>
      <c r="AA44" s="35"/>
      <c r="AB44" s="40"/>
      <c r="AC44" s="34"/>
      <c r="AD44" s="35"/>
      <c r="AE44" s="35"/>
      <c r="AF44" s="35"/>
      <c r="AG44" s="35"/>
      <c r="AH44" s="35"/>
      <c r="AI44" s="36"/>
    </row>
    <row r="45" spans="1:43" s="1" customFormat="1" ht="39.9" customHeight="1" x14ac:dyDescent="0.2">
      <c r="A45" s="3"/>
      <c r="B45" s="48" t="s">
        <v>31</v>
      </c>
      <c r="C45" s="49"/>
      <c r="D45" s="49"/>
      <c r="E45" s="49"/>
      <c r="F45" s="49"/>
      <c r="G45" s="49"/>
      <c r="H45" s="39"/>
      <c r="I45" s="35"/>
      <c r="J45" s="35"/>
      <c r="K45" s="35"/>
      <c r="L45" s="35"/>
      <c r="M45" s="35"/>
      <c r="N45" s="40"/>
      <c r="O45" s="34"/>
      <c r="P45" s="35"/>
      <c r="Q45" s="35"/>
      <c r="R45" s="35"/>
      <c r="S45" s="35"/>
      <c r="T45" s="35"/>
      <c r="U45" s="40"/>
      <c r="V45" s="34"/>
      <c r="W45" s="35"/>
      <c r="X45" s="35"/>
      <c r="Y45" s="35"/>
      <c r="Z45" s="35"/>
      <c r="AA45" s="35"/>
      <c r="AB45" s="40"/>
      <c r="AC45" s="50"/>
      <c r="AD45" s="51"/>
      <c r="AE45" s="51"/>
      <c r="AF45" s="51"/>
      <c r="AG45" s="51"/>
      <c r="AH45" s="51"/>
      <c r="AI45" s="52"/>
    </row>
    <row r="46" spans="1:43" s="1" customFormat="1" ht="39.9" customHeight="1" x14ac:dyDescent="0.2">
      <c r="A46" s="3"/>
      <c r="B46" s="53" t="s">
        <v>32</v>
      </c>
      <c r="C46" s="53"/>
      <c r="D46" s="53"/>
      <c r="E46" s="53"/>
      <c r="F46" s="53"/>
      <c r="G46" s="53"/>
      <c r="H46" s="39"/>
      <c r="I46" s="35"/>
      <c r="J46" s="35"/>
      <c r="K46" s="35"/>
      <c r="L46" s="35"/>
      <c r="M46" s="35"/>
      <c r="N46" s="40"/>
      <c r="O46" s="34"/>
      <c r="P46" s="35"/>
      <c r="Q46" s="35"/>
      <c r="R46" s="35"/>
      <c r="S46" s="35"/>
      <c r="T46" s="35"/>
      <c r="U46" s="40"/>
      <c r="V46" s="34"/>
      <c r="W46" s="35"/>
      <c r="X46" s="35"/>
      <c r="Y46" s="35"/>
      <c r="Z46" s="35"/>
      <c r="AA46" s="35"/>
      <c r="AB46" s="40"/>
      <c r="AC46" s="34"/>
      <c r="AD46" s="35"/>
      <c r="AE46" s="35"/>
      <c r="AF46" s="35"/>
      <c r="AG46" s="35"/>
      <c r="AH46" s="35"/>
      <c r="AI46" s="36"/>
    </row>
    <row r="47" spans="1:43" x14ac:dyDescent="0.2">
      <c r="A47" s="19"/>
      <c r="B47" s="3"/>
      <c r="C47" s="19"/>
      <c r="D47" s="19"/>
      <c r="E47" s="19"/>
      <c r="F47" s="3"/>
      <c r="G47" s="21"/>
      <c r="H47" s="21"/>
      <c r="I47" s="3"/>
      <c r="J47" s="21"/>
      <c r="K47" s="19"/>
      <c r="L47" s="1"/>
      <c r="M47" s="22"/>
      <c r="N47" s="22"/>
      <c r="O47" s="22"/>
      <c r="P47" s="22"/>
      <c r="Q47" s="23"/>
      <c r="R47" s="23"/>
      <c r="S47" s="23"/>
      <c r="T47" s="23"/>
      <c r="U47" s="23"/>
      <c r="V47" s="23"/>
      <c r="W47" s="23"/>
      <c r="X47" s="23"/>
      <c r="Y47" s="23"/>
      <c r="Z47" s="23"/>
      <c r="AA47" s="23"/>
      <c r="AB47" s="23"/>
      <c r="AC47" s="23"/>
      <c r="AD47" s="23"/>
      <c r="AE47" s="23"/>
      <c r="AF47" s="23"/>
      <c r="AG47" s="23"/>
      <c r="AH47" s="23"/>
      <c r="AI47" s="24"/>
      <c r="AJ47" s="25"/>
    </row>
    <row r="48" spans="1:43" ht="15" customHeight="1" x14ac:dyDescent="0.2">
      <c r="B48" s="26" t="s">
        <v>33</v>
      </c>
      <c r="C48" s="26" t="s">
        <v>34</v>
      </c>
      <c r="E48" s="30"/>
      <c r="F48" s="30"/>
      <c r="G48" s="30"/>
      <c r="H48" s="30"/>
      <c r="I48" s="30"/>
      <c r="J48" s="30"/>
      <c r="L48" s="19"/>
      <c r="M48" s="30"/>
      <c r="N48" s="30"/>
      <c r="O48" s="30"/>
      <c r="P48" s="30"/>
      <c r="Q48" s="30"/>
      <c r="R48" s="30"/>
      <c r="S48" s="30"/>
      <c r="T48" s="30"/>
      <c r="U48" s="30"/>
      <c r="V48" s="30"/>
      <c r="W48" s="30"/>
      <c r="X48" s="30"/>
      <c r="Y48" s="30"/>
      <c r="Z48" s="30"/>
      <c r="AA48" s="30"/>
      <c r="AB48" s="30"/>
      <c r="AC48" s="30"/>
      <c r="AD48" s="30"/>
      <c r="AE48" s="30"/>
      <c r="AF48" s="30"/>
      <c r="AG48" s="30"/>
      <c r="AH48" s="30"/>
    </row>
    <row r="49" spans="1:47" ht="15" customHeight="1" x14ac:dyDescent="0.2">
      <c r="B49" s="26" t="s">
        <v>33</v>
      </c>
      <c r="C49" s="44" t="s">
        <v>35</v>
      </c>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row>
    <row r="50" spans="1:47" s="27" customFormat="1" ht="13.5" customHeight="1" x14ac:dyDescent="0.2">
      <c r="A50" s="28"/>
      <c r="B50" s="28"/>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row>
    <row r="51" spans="1:47" s="1" customFormat="1" ht="25.95" customHeight="1" x14ac:dyDescent="0.2">
      <c r="A51" s="42" t="s">
        <v>36</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U51" s="27"/>
    </row>
  </sheetData>
  <mergeCells count="66">
    <mergeCell ref="O7:U7"/>
    <mergeCell ref="B7:L8"/>
    <mergeCell ref="AL1:AQ1"/>
    <mergeCell ref="Z2:AQ3"/>
    <mergeCell ref="L5:AE5"/>
    <mergeCell ref="AL5:AQ5"/>
    <mergeCell ref="A6:AN6"/>
    <mergeCell ref="Z12:AK12"/>
    <mergeCell ref="K21:L21"/>
    <mergeCell ref="J23:R23"/>
    <mergeCell ref="J25:R25"/>
    <mergeCell ref="W25:AB25"/>
    <mergeCell ref="AG25:AN25"/>
    <mergeCell ref="I9:M9"/>
    <mergeCell ref="P9:V9"/>
    <mergeCell ref="C12:G12"/>
    <mergeCell ref="I12:M12"/>
    <mergeCell ref="O12:W12"/>
    <mergeCell ref="B41:G41"/>
    <mergeCell ref="V41:AB41"/>
    <mergeCell ref="AC41:AI41"/>
    <mergeCell ref="W29:AB29"/>
    <mergeCell ref="K34:Y34"/>
    <mergeCell ref="O36:P36"/>
    <mergeCell ref="R36:S36"/>
    <mergeCell ref="V36:X36"/>
    <mergeCell ref="Z36:AA36"/>
    <mergeCell ref="AC36:AD36"/>
    <mergeCell ref="H40:N40"/>
    <mergeCell ref="O40:U40"/>
    <mergeCell ref="V40:AB40"/>
    <mergeCell ref="AC40:AI40"/>
    <mergeCell ref="B43:G43"/>
    <mergeCell ref="H43:N43"/>
    <mergeCell ref="O43:U43"/>
    <mergeCell ref="V43:AB43"/>
    <mergeCell ref="AC43:AI43"/>
    <mergeCell ref="B42:G42"/>
    <mergeCell ref="H42:N42"/>
    <mergeCell ref="O42:U42"/>
    <mergeCell ref="V42:AB42"/>
    <mergeCell ref="AC42:AI42"/>
    <mergeCell ref="A51:AQ51"/>
    <mergeCell ref="C49:AQ50"/>
    <mergeCell ref="B44:G44"/>
    <mergeCell ref="H44:N44"/>
    <mergeCell ref="O44:U44"/>
    <mergeCell ref="V44:AB44"/>
    <mergeCell ref="AC44:AI44"/>
    <mergeCell ref="B45:G45"/>
    <mergeCell ref="H45:N45"/>
    <mergeCell ref="O45:U45"/>
    <mergeCell ref="V45:AB45"/>
    <mergeCell ref="AC45:AI45"/>
    <mergeCell ref="B46:G46"/>
    <mergeCell ref="H46:N46"/>
    <mergeCell ref="O46:U46"/>
    <mergeCell ref="V46:AB46"/>
    <mergeCell ref="AC46:AI46"/>
    <mergeCell ref="J27:R27"/>
    <mergeCell ref="J29:R29"/>
    <mergeCell ref="K36:M36"/>
    <mergeCell ref="H41:N41"/>
    <mergeCell ref="O41:U41"/>
    <mergeCell ref="W27:AB27"/>
    <mergeCell ref="AG27:AN27"/>
  </mergeCells>
  <phoneticPr fontId="3"/>
  <dataValidations count="2">
    <dataValidation type="list" allowBlank="1" showInputMessage="1" showErrorMessage="1" sqref="K21:L21" xr:uid="{3191BBC4-0DB9-48B2-80DF-7A055463E894}">
      <formula1>"10,11,12,13,14"</formula1>
    </dataValidation>
    <dataValidation type="list" allowBlank="1" showInputMessage="1" showErrorMessage="1" sqref="WWJ982991:WWP982992 AB65490:AH65491 JX65487:KD65488 TT65487:TZ65488 ADP65487:ADV65488 ANL65487:ANR65488 AXH65487:AXN65488 BHD65487:BHJ65488 BQZ65487:BRF65488 CAV65487:CBB65488 CKR65487:CKX65488 CUN65487:CUT65488 DEJ65487:DEP65488 DOF65487:DOL65488 DYB65487:DYH65488 EHX65487:EID65488 ERT65487:ERZ65488 FBP65487:FBV65488 FLL65487:FLR65488 FVH65487:FVN65488 GFD65487:GFJ65488 GOZ65487:GPF65488 GYV65487:GZB65488 HIR65487:HIX65488 HSN65487:HST65488 ICJ65487:ICP65488 IMF65487:IML65488 IWB65487:IWH65488 JFX65487:JGD65488 JPT65487:JPZ65488 JZP65487:JZV65488 KJL65487:KJR65488 KTH65487:KTN65488 LDD65487:LDJ65488 LMZ65487:LNF65488 LWV65487:LXB65488 MGR65487:MGX65488 MQN65487:MQT65488 NAJ65487:NAP65488 NKF65487:NKL65488 NUB65487:NUH65488 ODX65487:OED65488 ONT65487:ONZ65488 OXP65487:OXV65488 PHL65487:PHR65488 PRH65487:PRN65488 QBD65487:QBJ65488 QKZ65487:QLF65488 QUV65487:QVB65488 RER65487:REX65488 RON65487:ROT65488 RYJ65487:RYP65488 SIF65487:SIL65488 SSB65487:SSH65488 TBX65487:TCD65488 TLT65487:TLZ65488 TVP65487:TVV65488 UFL65487:UFR65488 UPH65487:UPN65488 UZD65487:UZJ65488 VIZ65487:VJF65488 VSV65487:VTB65488 WCR65487:WCX65488 WMN65487:WMT65488 WWJ65487:WWP65488 AB131026:AH131027 JX131023:KD131024 TT131023:TZ131024 ADP131023:ADV131024 ANL131023:ANR131024 AXH131023:AXN131024 BHD131023:BHJ131024 BQZ131023:BRF131024 CAV131023:CBB131024 CKR131023:CKX131024 CUN131023:CUT131024 DEJ131023:DEP131024 DOF131023:DOL131024 DYB131023:DYH131024 EHX131023:EID131024 ERT131023:ERZ131024 FBP131023:FBV131024 FLL131023:FLR131024 FVH131023:FVN131024 GFD131023:GFJ131024 GOZ131023:GPF131024 GYV131023:GZB131024 HIR131023:HIX131024 HSN131023:HST131024 ICJ131023:ICP131024 IMF131023:IML131024 IWB131023:IWH131024 JFX131023:JGD131024 JPT131023:JPZ131024 JZP131023:JZV131024 KJL131023:KJR131024 KTH131023:KTN131024 LDD131023:LDJ131024 LMZ131023:LNF131024 LWV131023:LXB131024 MGR131023:MGX131024 MQN131023:MQT131024 NAJ131023:NAP131024 NKF131023:NKL131024 NUB131023:NUH131024 ODX131023:OED131024 ONT131023:ONZ131024 OXP131023:OXV131024 PHL131023:PHR131024 PRH131023:PRN131024 QBD131023:QBJ131024 QKZ131023:QLF131024 QUV131023:QVB131024 RER131023:REX131024 RON131023:ROT131024 RYJ131023:RYP131024 SIF131023:SIL131024 SSB131023:SSH131024 TBX131023:TCD131024 TLT131023:TLZ131024 TVP131023:TVV131024 UFL131023:UFR131024 UPH131023:UPN131024 UZD131023:UZJ131024 VIZ131023:VJF131024 VSV131023:VTB131024 WCR131023:WCX131024 WMN131023:WMT131024 WWJ131023:WWP131024 AB196562:AH196563 JX196559:KD196560 TT196559:TZ196560 ADP196559:ADV196560 ANL196559:ANR196560 AXH196559:AXN196560 BHD196559:BHJ196560 BQZ196559:BRF196560 CAV196559:CBB196560 CKR196559:CKX196560 CUN196559:CUT196560 DEJ196559:DEP196560 DOF196559:DOL196560 DYB196559:DYH196560 EHX196559:EID196560 ERT196559:ERZ196560 FBP196559:FBV196560 FLL196559:FLR196560 FVH196559:FVN196560 GFD196559:GFJ196560 GOZ196559:GPF196560 GYV196559:GZB196560 HIR196559:HIX196560 HSN196559:HST196560 ICJ196559:ICP196560 IMF196559:IML196560 IWB196559:IWH196560 JFX196559:JGD196560 JPT196559:JPZ196560 JZP196559:JZV196560 KJL196559:KJR196560 KTH196559:KTN196560 LDD196559:LDJ196560 LMZ196559:LNF196560 LWV196559:LXB196560 MGR196559:MGX196560 MQN196559:MQT196560 NAJ196559:NAP196560 NKF196559:NKL196560 NUB196559:NUH196560 ODX196559:OED196560 ONT196559:ONZ196560 OXP196559:OXV196560 PHL196559:PHR196560 PRH196559:PRN196560 QBD196559:QBJ196560 QKZ196559:QLF196560 QUV196559:QVB196560 RER196559:REX196560 RON196559:ROT196560 RYJ196559:RYP196560 SIF196559:SIL196560 SSB196559:SSH196560 TBX196559:TCD196560 TLT196559:TLZ196560 TVP196559:TVV196560 UFL196559:UFR196560 UPH196559:UPN196560 UZD196559:UZJ196560 VIZ196559:VJF196560 VSV196559:VTB196560 WCR196559:WCX196560 WMN196559:WMT196560 WWJ196559:WWP196560 AB262098:AH262099 JX262095:KD262096 TT262095:TZ262096 ADP262095:ADV262096 ANL262095:ANR262096 AXH262095:AXN262096 BHD262095:BHJ262096 BQZ262095:BRF262096 CAV262095:CBB262096 CKR262095:CKX262096 CUN262095:CUT262096 DEJ262095:DEP262096 DOF262095:DOL262096 DYB262095:DYH262096 EHX262095:EID262096 ERT262095:ERZ262096 FBP262095:FBV262096 FLL262095:FLR262096 FVH262095:FVN262096 GFD262095:GFJ262096 GOZ262095:GPF262096 GYV262095:GZB262096 HIR262095:HIX262096 HSN262095:HST262096 ICJ262095:ICP262096 IMF262095:IML262096 IWB262095:IWH262096 JFX262095:JGD262096 JPT262095:JPZ262096 JZP262095:JZV262096 KJL262095:KJR262096 KTH262095:KTN262096 LDD262095:LDJ262096 LMZ262095:LNF262096 LWV262095:LXB262096 MGR262095:MGX262096 MQN262095:MQT262096 NAJ262095:NAP262096 NKF262095:NKL262096 NUB262095:NUH262096 ODX262095:OED262096 ONT262095:ONZ262096 OXP262095:OXV262096 PHL262095:PHR262096 PRH262095:PRN262096 QBD262095:QBJ262096 QKZ262095:QLF262096 QUV262095:QVB262096 RER262095:REX262096 RON262095:ROT262096 RYJ262095:RYP262096 SIF262095:SIL262096 SSB262095:SSH262096 TBX262095:TCD262096 TLT262095:TLZ262096 TVP262095:TVV262096 UFL262095:UFR262096 UPH262095:UPN262096 UZD262095:UZJ262096 VIZ262095:VJF262096 VSV262095:VTB262096 WCR262095:WCX262096 WMN262095:WMT262096 WWJ262095:WWP262096 AB327634:AH327635 JX327631:KD327632 TT327631:TZ327632 ADP327631:ADV327632 ANL327631:ANR327632 AXH327631:AXN327632 BHD327631:BHJ327632 BQZ327631:BRF327632 CAV327631:CBB327632 CKR327631:CKX327632 CUN327631:CUT327632 DEJ327631:DEP327632 DOF327631:DOL327632 DYB327631:DYH327632 EHX327631:EID327632 ERT327631:ERZ327632 FBP327631:FBV327632 FLL327631:FLR327632 FVH327631:FVN327632 GFD327631:GFJ327632 GOZ327631:GPF327632 GYV327631:GZB327632 HIR327631:HIX327632 HSN327631:HST327632 ICJ327631:ICP327632 IMF327631:IML327632 IWB327631:IWH327632 JFX327631:JGD327632 JPT327631:JPZ327632 JZP327631:JZV327632 KJL327631:KJR327632 KTH327631:KTN327632 LDD327631:LDJ327632 LMZ327631:LNF327632 LWV327631:LXB327632 MGR327631:MGX327632 MQN327631:MQT327632 NAJ327631:NAP327632 NKF327631:NKL327632 NUB327631:NUH327632 ODX327631:OED327632 ONT327631:ONZ327632 OXP327631:OXV327632 PHL327631:PHR327632 PRH327631:PRN327632 QBD327631:QBJ327632 QKZ327631:QLF327632 QUV327631:QVB327632 RER327631:REX327632 RON327631:ROT327632 RYJ327631:RYP327632 SIF327631:SIL327632 SSB327631:SSH327632 TBX327631:TCD327632 TLT327631:TLZ327632 TVP327631:TVV327632 UFL327631:UFR327632 UPH327631:UPN327632 UZD327631:UZJ327632 VIZ327631:VJF327632 VSV327631:VTB327632 WCR327631:WCX327632 WMN327631:WMT327632 WWJ327631:WWP327632 AB393170:AH393171 JX393167:KD393168 TT393167:TZ393168 ADP393167:ADV393168 ANL393167:ANR393168 AXH393167:AXN393168 BHD393167:BHJ393168 BQZ393167:BRF393168 CAV393167:CBB393168 CKR393167:CKX393168 CUN393167:CUT393168 DEJ393167:DEP393168 DOF393167:DOL393168 DYB393167:DYH393168 EHX393167:EID393168 ERT393167:ERZ393168 FBP393167:FBV393168 FLL393167:FLR393168 FVH393167:FVN393168 GFD393167:GFJ393168 GOZ393167:GPF393168 GYV393167:GZB393168 HIR393167:HIX393168 HSN393167:HST393168 ICJ393167:ICP393168 IMF393167:IML393168 IWB393167:IWH393168 JFX393167:JGD393168 JPT393167:JPZ393168 JZP393167:JZV393168 KJL393167:KJR393168 KTH393167:KTN393168 LDD393167:LDJ393168 LMZ393167:LNF393168 LWV393167:LXB393168 MGR393167:MGX393168 MQN393167:MQT393168 NAJ393167:NAP393168 NKF393167:NKL393168 NUB393167:NUH393168 ODX393167:OED393168 ONT393167:ONZ393168 OXP393167:OXV393168 PHL393167:PHR393168 PRH393167:PRN393168 QBD393167:QBJ393168 QKZ393167:QLF393168 QUV393167:QVB393168 RER393167:REX393168 RON393167:ROT393168 RYJ393167:RYP393168 SIF393167:SIL393168 SSB393167:SSH393168 TBX393167:TCD393168 TLT393167:TLZ393168 TVP393167:TVV393168 UFL393167:UFR393168 UPH393167:UPN393168 UZD393167:UZJ393168 VIZ393167:VJF393168 VSV393167:VTB393168 WCR393167:WCX393168 WMN393167:WMT393168 WWJ393167:WWP393168 AB458706:AH458707 JX458703:KD458704 TT458703:TZ458704 ADP458703:ADV458704 ANL458703:ANR458704 AXH458703:AXN458704 BHD458703:BHJ458704 BQZ458703:BRF458704 CAV458703:CBB458704 CKR458703:CKX458704 CUN458703:CUT458704 DEJ458703:DEP458704 DOF458703:DOL458704 DYB458703:DYH458704 EHX458703:EID458704 ERT458703:ERZ458704 FBP458703:FBV458704 FLL458703:FLR458704 FVH458703:FVN458704 GFD458703:GFJ458704 GOZ458703:GPF458704 GYV458703:GZB458704 HIR458703:HIX458704 HSN458703:HST458704 ICJ458703:ICP458704 IMF458703:IML458704 IWB458703:IWH458704 JFX458703:JGD458704 JPT458703:JPZ458704 JZP458703:JZV458704 KJL458703:KJR458704 KTH458703:KTN458704 LDD458703:LDJ458704 LMZ458703:LNF458704 LWV458703:LXB458704 MGR458703:MGX458704 MQN458703:MQT458704 NAJ458703:NAP458704 NKF458703:NKL458704 NUB458703:NUH458704 ODX458703:OED458704 ONT458703:ONZ458704 OXP458703:OXV458704 PHL458703:PHR458704 PRH458703:PRN458704 QBD458703:QBJ458704 QKZ458703:QLF458704 QUV458703:QVB458704 RER458703:REX458704 RON458703:ROT458704 RYJ458703:RYP458704 SIF458703:SIL458704 SSB458703:SSH458704 TBX458703:TCD458704 TLT458703:TLZ458704 TVP458703:TVV458704 UFL458703:UFR458704 UPH458703:UPN458704 UZD458703:UZJ458704 VIZ458703:VJF458704 VSV458703:VTB458704 WCR458703:WCX458704 WMN458703:WMT458704 WWJ458703:WWP458704 AB524242:AH524243 JX524239:KD524240 TT524239:TZ524240 ADP524239:ADV524240 ANL524239:ANR524240 AXH524239:AXN524240 BHD524239:BHJ524240 BQZ524239:BRF524240 CAV524239:CBB524240 CKR524239:CKX524240 CUN524239:CUT524240 DEJ524239:DEP524240 DOF524239:DOL524240 DYB524239:DYH524240 EHX524239:EID524240 ERT524239:ERZ524240 FBP524239:FBV524240 FLL524239:FLR524240 FVH524239:FVN524240 GFD524239:GFJ524240 GOZ524239:GPF524240 GYV524239:GZB524240 HIR524239:HIX524240 HSN524239:HST524240 ICJ524239:ICP524240 IMF524239:IML524240 IWB524239:IWH524240 JFX524239:JGD524240 JPT524239:JPZ524240 JZP524239:JZV524240 KJL524239:KJR524240 KTH524239:KTN524240 LDD524239:LDJ524240 LMZ524239:LNF524240 LWV524239:LXB524240 MGR524239:MGX524240 MQN524239:MQT524240 NAJ524239:NAP524240 NKF524239:NKL524240 NUB524239:NUH524240 ODX524239:OED524240 ONT524239:ONZ524240 OXP524239:OXV524240 PHL524239:PHR524240 PRH524239:PRN524240 QBD524239:QBJ524240 QKZ524239:QLF524240 QUV524239:QVB524240 RER524239:REX524240 RON524239:ROT524240 RYJ524239:RYP524240 SIF524239:SIL524240 SSB524239:SSH524240 TBX524239:TCD524240 TLT524239:TLZ524240 TVP524239:TVV524240 UFL524239:UFR524240 UPH524239:UPN524240 UZD524239:UZJ524240 VIZ524239:VJF524240 VSV524239:VTB524240 WCR524239:WCX524240 WMN524239:WMT524240 WWJ524239:WWP524240 AB589778:AH589779 JX589775:KD589776 TT589775:TZ589776 ADP589775:ADV589776 ANL589775:ANR589776 AXH589775:AXN589776 BHD589775:BHJ589776 BQZ589775:BRF589776 CAV589775:CBB589776 CKR589775:CKX589776 CUN589775:CUT589776 DEJ589775:DEP589776 DOF589775:DOL589776 DYB589775:DYH589776 EHX589775:EID589776 ERT589775:ERZ589776 FBP589775:FBV589776 FLL589775:FLR589776 FVH589775:FVN589776 GFD589775:GFJ589776 GOZ589775:GPF589776 GYV589775:GZB589776 HIR589775:HIX589776 HSN589775:HST589776 ICJ589775:ICP589776 IMF589775:IML589776 IWB589775:IWH589776 JFX589775:JGD589776 JPT589775:JPZ589776 JZP589775:JZV589776 KJL589775:KJR589776 KTH589775:KTN589776 LDD589775:LDJ589776 LMZ589775:LNF589776 LWV589775:LXB589776 MGR589775:MGX589776 MQN589775:MQT589776 NAJ589775:NAP589776 NKF589775:NKL589776 NUB589775:NUH589776 ODX589775:OED589776 ONT589775:ONZ589776 OXP589775:OXV589776 PHL589775:PHR589776 PRH589775:PRN589776 QBD589775:QBJ589776 QKZ589775:QLF589776 QUV589775:QVB589776 RER589775:REX589776 RON589775:ROT589776 RYJ589775:RYP589776 SIF589775:SIL589776 SSB589775:SSH589776 TBX589775:TCD589776 TLT589775:TLZ589776 TVP589775:TVV589776 UFL589775:UFR589776 UPH589775:UPN589776 UZD589775:UZJ589776 VIZ589775:VJF589776 VSV589775:VTB589776 WCR589775:WCX589776 WMN589775:WMT589776 WWJ589775:WWP589776 AB655314:AH655315 JX655311:KD655312 TT655311:TZ655312 ADP655311:ADV655312 ANL655311:ANR655312 AXH655311:AXN655312 BHD655311:BHJ655312 BQZ655311:BRF655312 CAV655311:CBB655312 CKR655311:CKX655312 CUN655311:CUT655312 DEJ655311:DEP655312 DOF655311:DOL655312 DYB655311:DYH655312 EHX655311:EID655312 ERT655311:ERZ655312 FBP655311:FBV655312 FLL655311:FLR655312 FVH655311:FVN655312 GFD655311:GFJ655312 GOZ655311:GPF655312 GYV655311:GZB655312 HIR655311:HIX655312 HSN655311:HST655312 ICJ655311:ICP655312 IMF655311:IML655312 IWB655311:IWH655312 JFX655311:JGD655312 JPT655311:JPZ655312 JZP655311:JZV655312 KJL655311:KJR655312 KTH655311:KTN655312 LDD655311:LDJ655312 LMZ655311:LNF655312 LWV655311:LXB655312 MGR655311:MGX655312 MQN655311:MQT655312 NAJ655311:NAP655312 NKF655311:NKL655312 NUB655311:NUH655312 ODX655311:OED655312 ONT655311:ONZ655312 OXP655311:OXV655312 PHL655311:PHR655312 PRH655311:PRN655312 QBD655311:QBJ655312 QKZ655311:QLF655312 QUV655311:QVB655312 RER655311:REX655312 RON655311:ROT655312 RYJ655311:RYP655312 SIF655311:SIL655312 SSB655311:SSH655312 TBX655311:TCD655312 TLT655311:TLZ655312 TVP655311:TVV655312 UFL655311:UFR655312 UPH655311:UPN655312 UZD655311:UZJ655312 VIZ655311:VJF655312 VSV655311:VTB655312 WCR655311:WCX655312 WMN655311:WMT655312 WWJ655311:WWP655312 AB720850:AH720851 JX720847:KD720848 TT720847:TZ720848 ADP720847:ADV720848 ANL720847:ANR720848 AXH720847:AXN720848 BHD720847:BHJ720848 BQZ720847:BRF720848 CAV720847:CBB720848 CKR720847:CKX720848 CUN720847:CUT720848 DEJ720847:DEP720848 DOF720847:DOL720848 DYB720847:DYH720848 EHX720847:EID720848 ERT720847:ERZ720848 FBP720847:FBV720848 FLL720847:FLR720848 FVH720847:FVN720848 GFD720847:GFJ720848 GOZ720847:GPF720848 GYV720847:GZB720848 HIR720847:HIX720848 HSN720847:HST720848 ICJ720847:ICP720848 IMF720847:IML720848 IWB720847:IWH720848 JFX720847:JGD720848 JPT720847:JPZ720848 JZP720847:JZV720848 KJL720847:KJR720848 KTH720847:KTN720848 LDD720847:LDJ720848 LMZ720847:LNF720848 LWV720847:LXB720848 MGR720847:MGX720848 MQN720847:MQT720848 NAJ720847:NAP720848 NKF720847:NKL720848 NUB720847:NUH720848 ODX720847:OED720848 ONT720847:ONZ720848 OXP720847:OXV720848 PHL720847:PHR720848 PRH720847:PRN720848 QBD720847:QBJ720848 QKZ720847:QLF720848 QUV720847:QVB720848 RER720847:REX720848 RON720847:ROT720848 RYJ720847:RYP720848 SIF720847:SIL720848 SSB720847:SSH720848 TBX720847:TCD720848 TLT720847:TLZ720848 TVP720847:TVV720848 UFL720847:UFR720848 UPH720847:UPN720848 UZD720847:UZJ720848 VIZ720847:VJF720848 VSV720847:VTB720848 WCR720847:WCX720848 WMN720847:WMT720848 WWJ720847:WWP720848 AB786386:AH786387 JX786383:KD786384 TT786383:TZ786384 ADP786383:ADV786384 ANL786383:ANR786384 AXH786383:AXN786384 BHD786383:BHJ786384 BQZ786383:BRF786384 CAV786383:CBB786384 CKR786383:CKX786384 CUN786383:CUT786384 DEJ786383:DEP786384 DOF786383:DOL786384 DYB786383:DYH786384 EHX786383:EID786384 ERT786383:ERZ786384 FBP786383:FBV786384 FLL786383:FLR786384 FVH786383:FVN786384 GFD786383:GFJ786384 GOZ786383:GPF786384 GYV786383:GZB786384 HIR786383:HIX786384 HSN786383:HST786384 ICJ786383:ICP786384 IMF786383:IML786384 IWB786383:IWH786384 JFX786383:JGD786384 JPT786383:JPZ786384 JZP786383:JZV786384 KJL786383:KJR786384 KTH786383:KTN786384 LDD786383:LDJ786384 LMZ786383:LNF786384 LWV786383:LXB786384 MGR786383:MGX786384 MQN786383:MQT786384 NAJ786383:NAP786384 NKF786383:NKL786384 NUB786383:NUH786384 ODX786383:OED786384 ONT786383:ONZ786384 OXP786383:OXV786384 PHL786383:PHR786384 PRH786383:PRN786384 QBD786383:QBJ786384 QKZ786383:QLF786384 QUV786383:QVB786384 RER786383:REX786384 RON786383:ROT786384 RYJ786383:RYP786384 SIF786383:SIL786384 SSB786383:SSH786384 TBX786383:TCD786384 TLT786383:TLZ786384 TVP786383:TVV786384 UFL786383:UFR786384 UPH786383:UPN786384 UZD786383:UZJ786384 VIZ786383:VJF786384 VSV786383:VTB786384 WCR786383:WCX786384 WMN786383:WMT786384 WWJ786383:WWP786384 AB851922:AH851923 JX851919:KD851920 TT851919:TZ851920 ADP851919:ADV851920 ANL851919:ANR851920 AXH851919:AXN851920 BHD851919:BHJ851920 BQZ851919:BRF851920 CAV851919:CBB851920 CKR851919:CKX851920 CUN851919:CUT851920 DEJ851919:DEP851920 DOF851919:DOL851920 DYB851919:DYH851920 EHX851919:EID851920 ERT851919:ERZ851920 FBP851919:FBV851920 FLL851919:FLR851920 FVH851919:FVN851920 GFD851919:GFJ851920 GOZ851919:GPF851920 GYV851919:GZB851920 HIR851919:HIX851920 HSN851919:HST851920 ICJ851919:ICP851920 IMF851919:IML851920 IWB851919:IWH851920 JFX851919:JGD851920 JPT851919:JPZ851920 JZP851919:JZV851920 KJL851919:KJR851920 KTH851919:KTN851920 LDD851919:LDJ851920 LMZ851919:LNF851920 LWV851919:LXB851920 MGR851919:MGX851920 MQN851919:MQT851920 NAJ851919:NAP851920 NKF851919:NKL851920 NUB851919:NUH851920 ODX851919:OED851920 ONT851919:ONZ851920 OXP851919:OXV851920 PHL851919:PHR851920 PRH851919:PRN851920 QBD851919:QBJ851920 QKZ851919:QLF851920 QUV851919:QVB851920 RER851919:REX851920 RON851919:ROT851920 RYJ851919:RYP851920 SIF851919:SIL851920 SSB851919:SSH851920 TBX851919:TCD851920 TLT851919:TLZ851920 TVP851919:TVV851920 UFL851919:UFR851920 UPH851919:UPN851920 UZD851919:UZJ851920 VIZ851919:VJF851920 VSV851919:VTB851920 WCR851919:WCX851920 WMN851919:WMT851920 WWJ851919:WWP851920 AB917458:AH917459 JX917455:KD917456 TT917455:TZ917456 ADP917455:ADV917456 ANL917455:ANR917456 AXH917455:AXN917456 BHD917455:BHJ917456 BQZ917455:BRF917456 CAV917455:CBB917456 CKR917455:CKX917456 CUN917455:CUT917456 DEJ917455:DEP917456 DOF917455:DOL917456 DYB917455:DYH917456 EHX917455:EID917456 ERT917455:ERZ917456 FBP917455:FBV917456 FLL917455:FLR917456 FVH917455:FVN917456 GFD917455:GFJ917456 GOZ917455:GPF917456 GYV917455:GZB917456 HIR917455:HIX917456 HSN917455:HST917456 ICJ917455:ICP917456 IMF917455:IML917456 IWB917455:IWH917456 JFX917455:JGD917456 JPT917455:JPZ917456 JZP917455:JZV917456 KJL917455:KJR917456 KTH917455:KTN917456 LDD917455:LDJ917456 LMZ917455:LNF917456 LWV917455:LXB917456 MGR917455:MGX917456 MQN917455:MQT917456 NAJ917455:NAP917456 NKF917455:NKL917456 NUB917455:NUH917456 ODX917455:OED917456 ONT917455:ONZ917456 OXP917455:OXV917456 PHL917455:PHR917456 PRH917455:PRN917456 QBD917455:QBJ917456 QKZ917455:QLF917456 QUV917455:QVB917456 RER917455:REX917456 RON917455:ROT917456 RYJ917455:RYP917456 SIF917455:SIL917456 SSB917455:SSH917456 TBX917455:TCD917456 TLT917455:TLZ917456 TVP917455:TVV917456 UFL917455:UFR917456 UPH917455:UPN917456 UZD917455:UZJ917456 VIZ917455:VJF917456 VSV917455:VTB917456 WCR917455:WCX917456 WMN917455:WMT917456 WWJ917455:WWP917456 AB982994:AH982995 JX982991:KD982992 TT982991:TZ982992 ADP982991:ADV982992 ANL982991:ANR982992 AXH982991:AXN982992 BHD982991:BHJ982992 BQZ982991:BRF982992 CAV982991:CBB982992 CKR982991:CKX982992 CUN982991:CUT982992 DEJ982991:DEP982992 DOF982991:DOL982992 DYB982991:DYH982992 EHX982991:EID982992 ERT982991:ERZ982992 FBP982991:FBV982992 FLL982991:FLR982992 FVH982991:FVN982992 GFD982991:GFJ982992 GOZ982991:GPF982992 GYV982991:GZB982992 HIR982991:HIX982992 HSN982991:HST982992 ICJ982991:ICP982992 IMF982991:IML982992 IWB982991:IWH982992 JFX982991:JGD982992 JPT982991:JPZ982992 JZP982991:JZV982992 KJL982991:KJR982992 KTH982991:KTN982992 LDD982991:LDJ982992 LMZ982991:LNF982992 LWV982991:LXB982992 MGR982991:MGX982992 MQN982991:MQT982992 NAJ982991:NAP982992 NKF982991:NKL982992 NUB982991:NUH982992 ODX982991:OED982992 ONT982991:ONZ982992 OXP982991:OXV982992 PHL982991:PHR982992 PRH982991:PRN982992 QBD982991:QBJ982992 QKZ982991:QLF982992 QUV982991:QVB982992 RER982991:REX982992 RON982991:ROT982992 RYJ982991:RYP982992 SIF982991:SIL982992 SSB982991:SSH982992 TBX982991:TCD982992 TLT982991:TLZ982992 TVP982991:TVV982992 UFL982991:UFR982992 UPH982991:UPN982992 UZD982991:UZJ982992 VIZ982991:VJF982992 VSV982991:VTB982992 WCR982991:WCX982992 WMN982991:WMT982992 WMN48:WMT48 WCR48:WCX48 VSV48:VTB48 VIZ48:VJF48 UZD48:UZJ48 UPH48:UPN48 UFL48:UFR48 TVP48:TVV48 TLT48:TLZ48 TBX48:TCD48 SSB48:SSH48 SIF48:SIL48 RYJ48:RYP48 RON48:ROT48 RER48:REX48 QUV48:QVB48 QKZ48:QLF48 QBD48:QBJ48 PRH48:PRN48 PHL48:PHR48 OXP48:OXV48 ONT48:ONZ48 ODX48:OED48 NUB48:NUH48 NKF48:NKL48 NAJ48:NAP48 MQN48:MQT48 MGR48:MGX48 LWV48:LXB48 LMZ48:LNF48 LDD48:LDJ48 KTH48:KTN48 KJL48:KJR48 JZP48:JZV48 JPT48:JPZ48 JFX48:JGD48 IWB48:IWH48 IMF48:IML48 ICJ48:ICP48 HSN48:HST48 HIR48:HIX48 GYV48:GZB48 GOZ48:GPF48 GFD48:GFJ48 FVH48:FVN48 FLL48:FLR48 FBP48:FBV48 ERT48:ERZ48 EHX48:EID48 DYB48:DYH48 DOF48:DOL48 DEJ48:DEP48 CUN48:CUT48 CKR48:CKX48 CAV48:CBB48 BQZ48:BRF48 BHD48:BHJ48 AXH48:AXN48 ANL48:ANR48 ADP48:ADV48 TT48:TZ48 JX48:KD48 WWJ48:WWP48" xr:uid="{33117966-C05F-4CBE-A359-058464B21CEF}">
      <formula1>"交流協定留学型,短期研修・研究型,ＥＵ枠"</formula1>
    </dataValidation>
  </dataValidations>
  <pageMargins left="0.74803149606299213" right="0.23622047244094491" top="0.47244094488188981" bottom="0.27559055118110237" header="0.31496062992125984" footer="0.23622047244094491"/>
  <pageSetup paperSize="9" scale="8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【群馬県】留学中緊急時連絡先一覧</vt:lpstr>
      <vt:lpstr>【群馬県】留学中緊急時連絡先一覧!Print_Area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2026-06-10T03:30:11Z</dcterms:created>
  <dcterms:modified xsi:type="dcterms:W3CDTF">2026-06-10T03:30:22Z</dcterms:modified>
  <cp:category/>
  <cp:contentStatus/>
</cp:coreProperties>
</file>