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09594A1F-DA26-4A2D-9CED-B2435A68E5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第二十五号の十四別紙一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<sst xmlns="http://schemas.openxmlformats.org/spreadsheetml/2006/main" count="175" uniqueCount="39">
  <si>
    <t>別紙一</t>
    <rPh sb="0" eb="2">
      <t>ベッシ</t>
    </rPh>
    <rPh sb="2" eb="3">
      <t>イチ</t>
    </rPh>
    <phoneticPr fontId="2"/>
  </si>
  <si>
    <t>（用紙Ａ４）</t>
    <phoneticPr fontId="2"/>
  </si>
  <si>
    <t>２</t>
    <phoneticPr fontId="2"/>
  </si>
  <si>
    <t>０</t>
    <phoneticPr fontId="2"/>
  </si>
  <si>
    <t>工事種類別完成工事高</t>
    <rPh sb="0" eb="2">
      <t>コウジ</t>
    </rPh>
    <rPh sb="2" eb="5">
      <t>シュルイベツ</t>
    </rPh>
    <rPh sb="5" eb="10">
      <t>カンセイコウジダカ</t>
    </rPh>
    <phoneticPr fontId="2"/>
  </si>
  <si>
    <t>工事種類別元請完成工事高</t>
    <rPh sb="0" eb="2">
      <t>コウジ</t>
    </rPh>
    <rPh sb="2" eb="5">
      <t>シュルイベツ</t>
    </rPh>
    <rPh sb="5" eb="7">
      <t>モトウケ</t>
    </rPh>
    <rPh sb="7" eb="12">
      <t>カンセイコウジダカ</t>
    </rPh>
    <phoneticPr fontId="2"/>
  </si>
  <si>
    <t>審査対象事業年度の前審査対象事
業年度又は前々審査対象事業年度</t>
    <phoneticPr fontId="2"/>
  </si>
  <si>
    <t>審査対象事業年度</t>
    <rPh sb="0" eb="2">
      <t>シンサ</t>
    </rPh>
    <rPh sb="2" eb="4">
      <t>タイショウ</t>
    </rPh>
    <rPh sb="4" eb="6">
      <t>ジギョウ</t>
    </rPh>
    <rPh sb="6" eb="8">
      <t>ネンド</t>
    </rPh>
    <phoneticPr fontId="2"/>
  </si>
  <si>
    <t>計算基準の区分</t>
    <rPh sb="0" eb="2">
      <t>ケイサン</t>
    </rPh>
    <rPh sb="2" eb="4">
      <t>キジュン</t>
    </rPh>
    <rPh sb="5" eb="7">
      <t>クブン</t>
    </rPh>
    <phoneticPr fontId="2"/>
  </si>
  <si>
    <t>項 番</t>
    <rPh sb="0" eb="1">
      <t>コウ</t>
    </rPh>
    <rPh sb="2" eb="3">
      <t>バン</t>
    </rPh>
    <phoneticPr fontId="2"/>
  </si>
  <si>
    <t>３</t>
    <phoneticPr fontId="2"/>
  </si>
  <si>
    <t>１</t>
    <phoneticPr fontId="2"/>
  </si>
  <si>
    <t>自</t>
    <rPh sb="0" eb="1">
      <t>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</si>
  <si>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</si>
  <si>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</si>
  <si>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至</t>
    <rPh sb="0" eb="1">
      <t>イタ</t>
    </rPh>
    <phoneticPr fontId="2"/>
  </si>
  <si>
    <t>（</t>
    <phoneticPr fontId="2"/>
  </si>
  <si>
    <t>1.2年平均</t>
    <rPh sb="3" eb="6">
      <t>ネンヘイキン</t>
    </rPh>
    <phoneticPr fontId="2"/>
  </si>
  <si>
    <t>）</t>
    <phoneticPr fontId="2"/>
  </si>
  <si>
    <t>2.3年平均</t>
    <rPh sb="3" eb="6">
      <t>ネンヘイキン</t>
    </rPh>
    <phoneticPr fontId="2"/>
  </si>
  <si>
    <t>審査対象事業年度の
前審査対象事業年度</t>
    <rPh sb="0" eb="2">
      <t>シンサ</t>
    </rPh>
    <rPh sb="2" eb="4">
      <t>タイショウ</t>
    </rPh>
    <rPh sb="4" eb="6">
      <t>ジギョウ</t>
    </rPh>
    <rPh sb="6" eb="8">
      <t>ネンド</t>
    </rPh>
    <rPh sb="10" eb="11">
      <t>ゼン</t>
    </rPh>
    <rPh sb="11" eb="13">
      <t>シンサ</t>
    </rPh>
    <rPh sb="13" eb="15">
      <t>タイショウ</t>
    </rPh>
    <rPh sb="15" eb="17">
      <t>ジギョウ</t>
    </rPh>
    <rPh sb="17" eb="19">
      <t>ネンド</t>
    </rPh>
    <phoneticPr fontId="2"/>
  </si>
  <si>
    <t xml:space="preserve">    年    月～    年    月</t>
    <rPh sb="4" eb="5">
      <t>ネン</t>
    </rPh>
    <rPh sb="9" eb="10">
      <t>ツキ</t>
    </rPh>
    <rPh sb="15" eb="16">
      <t>ネン</t>
    </rPh>
    <rPh sb="20" eb="21">
      <t>ツキ</t>
    </rPh>
    <phoneticPr fontId="2"/>
  </si>
  <si>
    <t>審査対象事業年度の
前々審査対象事業年度</t>
    <rPh sb="0" eb="2">
      <t>シンサ</t>
    </rPh>
    <rPh sb="2" eb="4">
      <t>タイショウ</t>
    </rPh>
    <rPh sb="4" eb="6">
      <t>ジギョウ</t>
    </rPh>
    <rPh sb="6" eb="8">
      <t>ネンド</t>
    </rPh>
    <rPh sb="10" eb="12">
      <t>ゼンゼン</t>
    </rPh>
    <rPh sb="12" eb="14">
      <t>シンサ</t>
    </rPh>
    <rPh sb="14" eb="16">
      <t>タイショウ</t>
    </rPh>
    <rPh sb="16" eb="18">
      <t>ジギョウ</t>
    </rPh>
    <rPh sb="18" eb="20">
      <t>ネンド</t>
    </rPh>
    <phoneticPr fontId="2"/>
  </si>
  <si>
    <t>業種
コード</t>
    <rPh sb="0" eb="2">
      <t>ギョウシュ</t>
    </rPh>
    <phoneticPr fontId="2"/>
  </si>
  <si>
    <t>完成工事高</t>
    <phoneticPr fontId="2"/>
  </si>
  <si>
    <t>（千円）</t>
    <rPh sb="1" eb="3">
      <t>センエン</t>
    </rPh>
    <phoneticPr fontId="2"/>
  </si>
  <si>
    <t>元請完成工事高</t>
    <rPh sb="0" eb="2">
      <t>モトウケ</t>
    </rPh>
    <phoneticPr fontId="2"/>
  </si>
  <si>
    <t>,</t>
    <phoneticPr fontId="2"/>
  </si>
  <si>
    <t>工事の種類</t>
    <rPh sb="0" eb="2">
      <t>コウジ</t>
    </rPh>
    <rPh sb="3" eb="5">
      <t>シュルイ</t>
    </rPh>
    <phoneticPr fontId="2"/>
  </si>
  <si>
    <t>完成工事高計算表</t>
    <rPh sb="0" eb="5">
      <t>カンセイコウジダカ</t>
    </rPh>
    <rPh sb="5" eb="8">
      <t>ケイサンヒョウ</t>
    </rPh>
    <phoneticPr fontId="2"/>
  </si>
  <si>
    <t>元請完成工事高計算表</t>
    <rPh sb="0" eb="2">
      <t>モトウケ</t>
    </rPh>
    <rPh sb="2" eb="7">
      <t>カンセイコウジダカ</t>
    </rPh>
    <rPh sb="7" eb="10">
      <t>ケイサンヒョウ</t>
    </rPh>
    <phoneticPr fontId="2"/>
  </si>
  <si>
    <t>審査対象事業
年度の前審査
対象事業年度</t>
    <rPh sb="0" eb="2">
      <t>シンサ</t>
    </rPh>
    <rPh sb="2" eb="4">
      <t>タイショウ</t>
    </rPh>
    <rPh sb="4" eb="6">
      <t>ジギョウ</t>
    </rPh>
    <rPh sb="7" eb="9">
      <t>ネンド</t>
    </rPh>
    <rPh sb="10" eb="11">
      <t>ゼン</t>
    </rPh>
    <rPh sb="11" eb="13">
      <t>シンサ</t>
    </rPh>
    <rPh sb="14" eb="16">
      <t>タイショウ</t>
    </rPh>
    <rPh sb="16" eb="18">
      <t>ジギョウ</t>
    </rPh>
    <rPh sb="18" eb="20">
      <t>ネンド</t>
    </rPh>
    <phoneticPr fontId="2"/>
  </si>
  <si>
    <t>審査対象事業
年度の前々審査
対象事業年度</t>
    <rPh sb="0" eb="2">
      <t>シンサ</t>
    </rPh>
    <rPh sb="2" eb="4">
      <t>タイショウ</t>
    </rPh>
    <rPh sb="4" eb="6">
      <t>ジギョウ</t>
    </rPh>
    <rPh sb="7" eb="9">
      <t>ネンド</t>
    </rPh>
    <rPh sb="10" eb="12">
      <t>マエマエ</t>
    </rPh>
    <rPh sb="12" eb="14">
      <t>シンサ</t>
    </rPh>
    <rPh sb="15" eb="17">
      <t>タイショウ</t>
    </rPh>
    <rPh sb="17" eb="19">
      <t>ジギョウ</t>
    </rPh>
    <rPh sb="19" eb="21">
      <t>ネンド</t>
    </rPh>
    <phoneticPr fontId="2"/>
  </si>
  <si>
    <t>工事</t>
    <rPh sb="0" eb="2">
      <t>コウジ</t>
    </rPh>
    <phoneticPr fontId="2"/>
  </si>
  <si>
    <t>その他</t>
    <rPh sb="2" eb="3">
      <t>タ</t>
    </rPh>
    <phoneticPr fontId="2"/>
  </si>
  <si>
    <t>その他   工事</t>
    <rPh sb="2" eb="3">
      <t>タ</t>
    </rPh>
    <rPh sb="6" eb="8">
      <t>コウジ</t>
    </rPh>
    <phoneticPr fontId="2"/>
  </si>
  <si>
    <t>４</t>
    <phoneticPr fontId="2"/>
  </si>
  <si>
    <t>合　計</t>
    <rPh sb="0" eb="1">
      <t>ゴウ</t>
    </rPh>
    <rPh sb="2" eb="3">
      <t>ケイ</t>
    </rPh>
    <phoneticPr fontId="2"/>
  </si>
  <si>
    <t>契約後ＶＥに係る完成工事高の評価の特例　　　（　1.　有　　2.　無　）</t>
    <rPh sb="0" eb="3">
      <t>ケイヤクゴ</t>
    </rPh>
    <rPh sb="6" eb="7">
      <t>カカ</t>
    </rPh>
    <rPh sb="8" eb="10">
      <t>カンセイ</t>
    </rPh>
    <rPh sb="10" eb="13">
      <t>コウジダカ</t>
    </rPh>
    <rPh sb="14" eb="16">
      <t>ヒョウカ</t>
    </rPh>
    <rPh sb="17" eb="19">
      <t>トクレイ</t>
    </rPh>
    <rPh sb="27" eb="28">
      <t>ア</t>
    </rPh>
    <rPh sb="33" eb="34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</si>
</sst>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6" fillId="0" borderId="5" xfId="1" applyFont="1" applyBorder="1"/>
    <xf numFmtId="0" fontId="6" fillId="0" borderId="0" xfId="1" applyFont="1"/>
    <xf numFmtId="0" fontId="6" fillId="0" borderId="6" xfId="1" applyFont="1" applyBorder="1"/>
    <xf numFmtId="0" fontId="6" fillId="0" borderId="7" xfId="1" applyFont="1" applyBorder="1"/>
    <xf numFmtId="0" fontId="7" fillId="0" borderId="0" xfId="1" applyFont="1" applyAlignment="1">
      <alignment horizontal="distributed" vertical="center" wrapText="1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2" xfId="1" applyFont="1" applyBorder="1"/>
    <xf numFmtId="0" fontId="6" fillId="0" borderId="13" xfId="1" applyFont="1" applyBorder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distributed" vertical="center" wrapText="1"/>
    </xf>
    <xf numFmtId="0" fontId="6" fillId="0" borderId="0" xfId="1" applyFont="1" applyAlignment="1">
      <alignment horizontal="center" vertical="center" wrapText="1"/>
    </xf>
    <xf numFmtId="0" fontId="6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6" fillId="0" borderId="16" xfId="1" applyFont="1" applyBorder="1" applyAlignment="1">
      <alignment horizontal="distributed" vertical="center" wrapText="1"/>
    </xf>
    <xf numFmtId="0" fontId="6" fillId="0" borderId="17" xfId="1" applyFont="1" applyBorder="1" applyAlignment="1">
      <alignment horizontal="distributed" vertical="center" wrapText="1"/>
    </xf>
    <xf numFmtId="0" fontId="6" fillId="0" borderId="19" xfId="1" applyFont="1" applyBorder="1" applyAlignment="1">
      <alignment horizontal="distributed" vertical="center" wrapText="1"/>
    </xf>
    <xf numFmtId="0" fontId="6" fillId="0" borderId="15" xfId="1" applyFont="1" applyBorder="1" applyAlignment="1">
      <alignment horizontal="distributed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8" fillId="0" borderId="16" xfId="1" applyFont="1" applyBorder="1" applyAlignment="1">
      <alignment horizontal="distributed" vertical="center" wrapText="1"/>
    </xf>
    <xf numFmtId="0" fontId="8" fillId="0" borderId="17" xfId="1" applyFont="1" applyBorder="1" applyAlignment="1">
      <alignment horizontal="distributed" vertical="center" wrapText="1"/>
    </xf>
    <xf numFmtId="0" fontId="8" fillId="0" borderId="19" xfId="1" applyFont="1" applyBorder="1" applyAlignment="1">
      <alignment horizontal="distributed" vertical="center" wrapText="1"/>
    </xf>
    <xf numFmtId="0" fontId="8" fillId="0" borderId="15" xfId="1" applyFont="1" applyBorder="1" applyAlignment="1">
      <alignment horizontal="distributed" vertical="center" wrapText="1"/>
    </xf>
    <xf numFmtId="0" fontId="4" fillId="0" borderId="21" xfId="1" applyFont="1" applyBorder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/>
    </xf>
    <xf numFmtId="0" fontId="4" fillId="0" borderId="1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 wrapText="1"/>
    </xf>
    <xf numFmtId="0" fontId="4" fillId="0" borderId="0" xfId="1" applyFont="1" applyAlignment="1">
      <alignment horizontal="distributed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6" xfId="1" applyFont="1" applyBorder="1" applyAlignment="1">
      <alignment horizontal="distributed" vertical="center" wrapText="1"/>
    </xf>
    <xf numFmtId="0" fontId="4" fillId="0" borderId="17" xfId="1" applyFont="1" applyBorder="1" applyAlignment="1">
      <alignment horizontal="distributed" vertical="center" wrapText="1"/>
    </xf>
    <xf numFmtId="0" fontId="4" fillId="0" borderId="19" xfId="1" applyFont="1" applyBorder="1" applyAlignment="1">
      <alignment horizontal="distributed" vertical="center" wrapText="1"/>
    </xf>
    <xf numFmtId="0" fontId="4" fillId="0" borderId="15" xfId="1" applyFont="1" applyBorder="1" applyAlignment="1">
      <alignment horizontal="distributed" vertical="center" wrapText="1"/>
    </xf>
  </cellXfs>
  <cellStyles count="2">
    <cellStyle name="標準" xfId="0" builtinId="0"/>
    <cellStyle name="標準_05  25-11別紙1、2及び3様式" xfId="1" xr:uid="{00000000-0005-0000-0000-000001000000}"/>
  </cellStyles>
  <dxfs count="1"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D131"/>
  <sheetViews>
    <sheetView tabSelected="1" view="pageBreakPreview" zoomScaleNormal="100" zoomScaleSheetLayoutView="100" workbookViewId="0">
      <selection activeCell="BD9" sqref="BD9:DZ9"/>
    </sheetView>
  </sheetViews>
  <sheetFormatPr defaultColWidth="0.7265625" defaultRowHeight="14.15" customHeight="1" x14ac:dyDescent="0.2"/>
  <cols>
    <col min="1" max="151" width="0.7265625" style="2"/>
    <col min="152" max="152" width="0.7265625" style="2" customWidth="1"/>
    <col min="153" max="16384" width="0.7265625" style="2"/>
  </cols>
  <sheetData>
    <row r="1" spans="1:186" ht="14.15" customHeight="1" x14ac:dyDescent="0.2">
      <c r="A1" s="1" t="s">
        <v>0</v>
      </c>
    </row>
    <row r="2" spans="1:186" ht="14.15" customHeight="1" x14ac:dyDescent="0.2"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W2" s="3"/>
      <c r="FX2" s="3"/>
      <c r="FY2" s="3"/>
      <c r="FZ2" s="3"/>
      <c r="GA2" s="3"/>
      <c r="GB2" s="3"/>
      <c r="GC2" s="3"/>
    </row>
    <row r="3" spans="1:186" ht="14.15" customHeight="1" x14ac:dyDescent="0.2">
      <c r="FL3" s="45" t="s">
        <v>1</v>
      </c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</row>
    <row r="4" spans="1:186" ht="14.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FE4" s="4"/>
      <c r="FF4" s="4"/>
      <c r="FG4" s="4"/>
      <c r="FH4" s="4"/>
      <c r="FL4" s="47" t="s">
        <v>2</v>
      </c>
      <c r="FM4" s="48"/>
      <c r="FN4" s="49"/>
      <c r="FO4" s="5"/>
      <c r="FP4" s="47" t="s">
        <v>3</v>
      </c>
      <c r="FQ4" s="48"/>
      <c r="FR4" s="49"/>
      <c r="FS4" s="3"/>
      <c r="FT4" s="47" t="s">
        <v>3</v>
      </c>
      <c r="FU4" s="48"/>
      <c r="FV4" s="49"/>
      <c r="FX4" s="47" t="s">
        <v>3</v>
      </c>
      <c r="FY4" s="48"/>
      <c r="FZ4" s="49"/>
      <c r="GA4" s="3"/>
      <c r="GB4" s="47" t="s">
        <v>2</v>
      </c>
      <c r="GC4" s="48"/>
      <c r="GD4" s="49"/>
    </row>
    <row r="5" spans="1:186" ht="14.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FE5" s="4"/>
      <c r="FF5" s="4"/>
      <c r="FG5" s="4"/>
      <c r="FH5" s="4"/>
      <c r="FL5" s="50"/>
      <c r="FM5" s="51"/>
      <c r="FN5" s="52"/>
      <c r="FO5" s="5"/>
      <c r="FP5" s="50"/>
      <c r="FQ5" s="51"/>
      <c r="FR5" s="52"/>
      <c r="FS5" s="3"/>
      <c r="FT5" s="50"/>
      <c r="FU5" s="51"/>
      <c r="FV5" s="52"/>
      <c r="FX5" s="50"/>
      <c r="FY5" s="51"/>
      <c r="FZ5" s="52"/>
      <c r="GA5" s="3"/>
      <c r="GB5" s="50"/>
      <c r="GC5" s="51"/>
      <c r="GD5" s="52"/>
    </row>
    <row r="6" spans="1:186" ht="14.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FE6" s="4"/>
      <c r="FF6" s="4"/>
      <c r="FG6" s="4"/>
      <c r="FH6" s="4"/>
    </row>
    <row r="7" spans="1:186" ht="14.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FE7" s="4"/>
      <c r="FF7" s="4"/>
      <c r="FG7" s="4"/>
      <c r="FH7" s="4"/>
    </row>
    <row r="9" spans="1:186" ht="19.899999999999999" customHeight="1" x14ac:dyDescent="0.2">
      <c r="BD9" s="62" t="s">
        <v>4</v>
      </c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</row>
    <row r="10" spans="1:186" ht="19.899999999999999" customHeight="1" x14ac:dyDescent="0.2">
      <c r="BD10" s="62" t="s">
        <v>5</v>
      </c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</row>
    <row r="13" spans="1:186" ht="14.15" customHeight="1" thickBot="1" x14ac:dyDescent="0.25">
      <c r="CA13" s="6"/>
    </row>
    <row r="14" spans="1:186" ht="14.15" customHeight="1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10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11"/>
    </row>
    <row r="15" spans="1:186" ht="14.15" customHeight="1" x14ac:dyDescent="0.2">
      <c r="A15" s="12"/>
      <c r="X15" s="4"/>
      <c r="Y15" s="13"/>
      <c r="Z15" s="13"/>
      <c r="AA15" s="53" t="s">
        <v>6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Z15" s="14"/>
      <c r="DE15" s="54" t="s">
        <v>7</v>
      </c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FD15" s="53" t="s">
        <v>8</v>
      </c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13"/>
      <c r="GD15" s="15"/>
    </row>
    <row r="16" spans="1:186" ht="14.15" customHeight="1" x14ac:dyDescent="0.2">
      <c r="A16" s="12"/>
      <c r="Y16" s="13"/>
      <c r="Z16" s="1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Z16" s="1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13"/>
      <c r="GD16" s="15"/>
    </row>
    <row r="17" spans="1:186" s="17" customFormat="1" ht="14.15" customHeight="1" x14ac:dyDescent="0.15">
      <c r="A17" s="16"/>
      <c r="B17" s="45" t="s">
        <v>9</v>
      </c>
      <c r="C17" s="45"/>
      <c r="D17" s="45"/>
      <c r="E17" s="45"/>
      <c r="F17" s="45"/>
      <c r="G17" s="45"/>
      <c r="H17" s="45"/>
      <c r="AA17" s="38">
        <v>3</v>
      </c>
      <c r="AB17" s="38"/>
      <c r="AC17" s="38"/>
      <c r="AK17" s="38">
        <v>5</v>
      </c>
      <c r="AL17" s="38"/>
      <c r="AM17" s="38"/>
      <c r="BA17" s="38">
        <v>7</v>
      </c>
      <c r="BB17" s="38"/>
      <c r="BC17" s="38"/>
      <c r="BK17" s="38">
        <v>9</v>
      </c>
      <c r="BL17" s="38"/>
      <c r="BM17" s="38"/>
      <c r="BO17" s="38">
        <v>10</v>
      </c>
      <c r="BP17" s="38"/>
      <c r="BQ17" s="38"/>
      <c r="CZ17" s="18"/>
      <c r="DE17" s="38">
        <v>11</v>
      </c>
      <c r="DF17" s="38"/>
      <c r="DG17" s="38"/>
      <c r="DO17" s="38">
        <v>13</v>
      </c>
      <c r="DP17" s="38"/>
      <c r="DQ17" s="38"/>
      <c r="EE17" s="38">
        <v>15</v>
      </c>
      <c r="EF17" s="38"/>
      <c r="EG17" s="38"/>
      <c r="EO17" s="38">
        <v>17</v>
      </c>
      <c r="EP17" s="38"/>
      <c r="EQ17" s="38"/>
      <c r="FD17" s="38">
        <v>19</v>
      </c>
      <c r="FE17" s="38"/>
      <c r="FF17" s="38"/>
      <c r="GD17" s="19"/>
    </row>
    <row r="18" spans="1:186" ht="14.15" customHeight="1" x14ac:dyDescent="0.2">
      <c r="A18" s="12"/>
      <c r="B18" s="47" t="s">
        <v>10</v>
      </c>
      <c r="C18" s="48"/>
      <c r="D18" s="49"/>
      <c r="E18" s="3"/>
      <c r="F18" s="47" t="s">
        <v>11</v>
      </c>
      <c r="G18" s="48"/>
      <c r="H18" s="49"/>
      <c r="X18" s="45" t="s">
        <v>12</v>
      </c>
      <c r="Y18" s="45"/>
      <c r="Z18" s="71"/>
      <c r="AA18" s="39"/>
      <c r="AB18" s="40"/>
      <c r="AC18" s="41"/>
      <c r="AE18" s="39"/>
      <c r="AF18" s="40"/>
      <c r="AG18" s="41"/>
      <c r="AH18" s="45" t="s">
        <v>13</v>
      </c>
      <c r="AI18" s="45"/>
      <c r="AJ18" s="71"/>
      <c r="AK18" s="39"/>
      <c r="AL18" s="40"/>
      <c r="AM18" s="41"/>
      <c r="AO18" s="39"/>
      <c r="AP18" s="40"/>
      <c r="AQ18" s="41"/>
      <c r="AR18" s="70" t="s">
        <v>14</v>
      </c>
      <c r="AS18" s="45"/>
      <c r="AT18" s="45"/>
      <c r="AX18" s="45" t="s">
        <v>15</v>
      </c>
      <c r="AY18" s="45"/>
      <c r="AZ18" s="71"/>
      <c r="BA18" s="39"/>
      <c r="BB18" s="40"/>
      <c r="BC18" s="41"/>
      <c r="BE18" s="39"/>
      <c r="BF18" s="40"/>
      <c r="BG18" s="41"/>
      <c r="BH18" s="45" t="s">
        <v>13</v>
      </c>
      <c r="BI18" s="45"/>
      <c r="BJ18" s="71"/>
      <c r="BK18" s="39"/>
      <c r="BL18" s="40"/>
      <c r="BM18" s="41"/>
      <c r="BO18" s="39"/>
      <c r="BP18" s="40"/>
      <c r="BQ18" s="41"/>
      <c r="BR18" s="45" t="s">
        <v>14</v>
      </c>
      <c r="BS18" s="45"/>
      <c r="BT18" s="45"/>
      <c r="CZ18" s="14"/>
      <c r="DB18" s="45" t="s">
        <v>12</v>
      </c>
      <c r="DC18" s="45"/>
      <c r="DD18" s="45"/>
      <c r="DE18" s="39"/>
      <c r="DF18" s="40"/>
      <c r="DG18" s="41"/>
      <c r="DH18" s="4"/>
      <c r="DI18" s="39"/>
      <c r="DJ18" s="40"/>
      <c r="DK18" s="41"/>
      <c r="DL18" s="45" t="s">
        <v>13</v>
      </c>
      <c r="DM18" s="45"/>
      <c r="DN18" s="45"/>
      <c r="DO18" s="39"/>
      <c r="DP18" s="40"/>
      <c r="DQ18" s="41"/>
      <c r="DS18" s="39"/>
      <c r="DT18" s="40"/>
      <c r="DU18" s="41"/>
      <c r="DV18" s="45" t="s">
        <v>14</v>
      </c>
      <c r="DW18" s="45"/>
      <c r="DX18" s="45"/>
      <c r="EB18" s="45" t="s">
        <v>15</v>
      </c>
      <c r="EC18" s="45"/>
      <c r="ED18" s="45"/>
      <c r="EE18" s="39"/>
      <c r="EF18" s="40"/>
      <c r="EG18" s="41"/>
      <c r="EI18" s="39"/>
      <c r="EJ18" s="40"/>
      <c r="EK18" s="41"/>
      <c r="EL18" s="45" t="s">
        <v>13</v>
      </c>
      <c r="EM18" s="45"/>
      <c r="EN18" s="45"/>
      <c r="EO18" s="39"/>
      <c r="EP18" s="40"/>
      <c r="EQ18" s="41"/>
      <c r="ES18" s="39"/>
      <c r="ET18" s="40"/>
      <c r="EU18" s="41"/>
      <c r="EV18" s="45" t="s">
        <v>14</v>
      </c>
      <c r="EW18" s="45"/>
      <c r="EX18" s="45"/>
      <c r="FD18" s="39"/>
      <c r="FE18" s="40"/>
      <c r="FF18" s="41"/>
      <c r="FG18" s="45" t="s">
        <v>16</v>
      </c>
      <c r="FH18" s="45"/>
      <c r="FI18" s="45"/>
      <c r="FJ18" s="2" t="s">
        <v>17</v>
      </c>
      <c r="FW18" s="45" t="s">
        <v>18</v>
      </c>
      <c r="FX18" s="45"/>
      <c r="FY18" s="45"/>
      <c r="GD18" s="15"/>
    </row>
    <row r="19" spans="1:186" ht="14.15" customHeight="1" x14ac:dyDescent="0.2">
      <c r="A19" s="12"/>
      <c r="B19" s="50"/>
      <c r="C19" s="51"/>
      <c r="D19" s="52"/>
      <c r="E19" s="3"/>
      <c r="F19" s="50"/>
      <c r="G19" s="51"/>
      <c r="H19" s="52"/>
      <c r="X19" s="45"/>
      <c r="Y19" s="45"/>
      <c r="Z19" s="71"/>
      <c r="AA19" s="42"/>
      <c r="AB19" s="43"/>
      <c r="AC19" s="44"/>
      <c r="AE19" s="42"/>
      <c r="AF19" s="43"/>
      <c r="AG19" s="44"/>
      <c r="AH19" s="45"/>
      <c r="AI19" s="45"/>
      <c r="AJ19" s="71"/>
      <c r="AK19" s="42"/>
      <c r="AL19" s="43"/>
      <c r="AM19" s="44"/>
      <c r="AO19" s="42"/>
      <c r="AP19" s="43"/>
      <c r="AQ19" s="44"/>
      <c r="AR19" s="70"/>
      <c r="AS19" s="45"/>
      <c r="AT19" s="45"/>
      <c r="AX19" s="45"/>
      <c r="AY19" s="45"/>
      <c r="AZ19" s="71"/>
      <c r="BA19" s="42"/>
      <c r="BB19" s="43"/>
      <c r="BC19" s="44"/>
      <c r="BE19" s="42"/>
      <c r="BF19" s="43"/>
      <c r="BG19" s="44"/>
      <c r="BH19" s="45"/>
      <c r="BI19" s="45"/>
      <c r="BJ19" s="71"/>
      <c r="BK19" s="42"/>
      <c r="BL19" s="43"/>
      <c r="BM19" s="44"/>
      <c r="BO19" s="42"/>
      <c r="BP19" s="43"/>
      <c r="BQ19" s="44"/>
      <c r="BR19" s="45"/>
      <c r="BS19" s="45"/>
      <c r="BT19" s="45"/>
      <c r="CZ19" s="14"/>
      <c r="DB19" s="45"/>
      <c r="DC19" s="45"/>
      <c r="DD19" s="45"/>
      <c r="DE19" s="42"/>
      <c r="DF19" s="43"/>
      <c r="DG19" s="44"/>
      <c r="DH19" s="4"/>
      <c r="DI19" s="42"/>
      <c r="DJ19" s="43"/>
      <c r="DK19" s="44"/>
      <c r="DL19" s="45"/>
      <c r="DM19" s="45"/>
      <c r="DN19" s="45"/>
      <c r="DO19" s="42"/>
      <c r="DP19" s="43"/>
      <c r="DQ19" s="44"/>
      <c r="DS19" s="42"/>
      <c r="DT19" s="43"/>
      <c r="DU19" s="44"/>
      <c r="DV19" s="45"/>
      <c r="DW19" s="45"/>
      <c r="DX19" s="45"/>
      <c r="EB19" s="45"/>
      <c r="EC19" s="45"/>
      <c r="ED19" s="45"/>
      <c r="EE19" s="42"/>
      <c r="EF19" s="43"/>
      <c r="EG19" s="44"/>
      <c r="EI19" s="42"/>
      <c r="EJ19" s="43"/>
      <c r="EK19" s="44"/>
      <c r="EL19" s="45"/>
      <c r="EM19" s="45"/>
      <c r="EN19" s="45"/>
      <c r="EO19" s="42"/>
      <c r="EP19" s="43"/>
      <c r="EQ19" s="44"/>
      <c r="ES19" s="42"/>
      <c r="ET19" s="43"/>
      <c r="EU19" s="44"/>
      <c r="EV19" s="45"/>
      <c r="EW19" s="45"/>
      <c r="EX19" s="45"/>
      <c r="FD19" s="42"/>
      <c r="FE19" s="43"/>
      <c r="FF19" s="44"/>
      <c r="FG19" s="45"/>
      <c r="FH19" s="45"/>
      <c r="FI19" s="45"/>
      <c r="FJ19" s="2" t="s">
        <v>19</v>
      </c>
      <c r="FW19" s="45"/>
      <c r="FX19" s="45"/>
      <c r="FY19" s="45"/>
      <c r="GD19" s="15"/>
    </row>
    <row r="20" spans="1:186" ht="14.15" customHeight="1" x14ac:dyDescent="0.2">
      <c r="A20" s="12"/>
      <c r="CZ20" s="14"/>
      <c r="GD20" s="15"/>
    </row>
    <row r="21" spans="1:186" ht="16" customHeight="1" x14ac:dyDescent="0.2">
      <c r="A21" s="1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X21" s="83" t="s">
        <v>20</v>
      </c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72" t="s">
        <v>21</v>
      </c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4"/>
      <c r="CZ21" s="14"/>
      <c r="GD21" s="15"/>
    </row>
    <row r="22" spans="1:186" ht="16" customHeight="1" x14ac:dyDescent="0.2">
      <c r="A22" s="1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X22" s="85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72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4"/>
      <c r="CZ22" s="14"/>
      <c r="GD22" s="15"/>
    </row>
    <row r="23" spans="1:186" ht="16" customHeight="1" x14ac:dyDescent="0.2">
      <c r="A23" s="1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X23" s="83" t="s">
        <v>22</v>
      </c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72" t="s">
        <v>21</v>
      </c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4"/>
      <c r="CZ23" s="14"/>
      <c r="GD23" s="15"/>
    </row>
    <row r="24" spans="1:186" ht="16" customHeight="1" x14ac:dyDescent="0.2">
      <c r="A24" s="12"/>
      <c r="X24" s="85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72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4"/>
      <c r="CZ24" s="14"/>
      <c r="GD24" s="15"/>
    </row>
    <row r="25" spans="1:186" ht="14.15" customHeight="1" thickBot="1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3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4"/>
    </row>
    <row r="26" spans="1:186" ht="13.9" customHeight="1" x14ac:dyDescent="0.2">
      <c r="A26" s="12"/>
      <c r="W26" s="25"/>
      <c r="BL26" s="25"/>
      <c r="DA26" s="26"/>
      <c r="EO26" s="27"/>
      <c r="EP26" s="25"/>
      <c r="GD26" s="15"/>
    </row>
    <row r="27" spans="1:186" ht="13.9" customHeight="1" x14ac:dyDescent="0.2">
      <c r="A27" s="12"/>
      <c r="L27" s="75" t="s">
        <v>23</v>
      </c>
      <c r="M27" s="76"/>
      <c r="N27" s="76"/>
      <c r="O27" s="76"/>
      <c r="P27" s="76"/>
      <c r="Q27" s="76"/>
      <c r="R27" s="76"/>
      <c r="S27" s="76"/>
      <c r="T27" s="76"/>
      <c r="W27" s="28"/>
      <c r="X27" s="13"/>
      <c r="Y27" s="13"/>
      <c r="Z27" s="13"/>
      <c r="AA27" s="13"/>
      <c r="AB27" s="75" t="s">
        <v>24</v>
      </c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2" t="s">
        <v>25</v>
      </c>
      <c r="AZ27" s="45" t="s">
        <v>25</v>
      </c>
      <c r="BA27" s="45"/>
      <c r="BB27" s="45"/>
      <c r="BC27" s="45"/>
      <c r="BD27" s="45"/>
      <c r="BE27" s="45"/>
      <c r="BF27" s="45"/>
      <c r="BL27" s="25"/>
      <c r="BM27" s="13"/>
      <c r="BQ27" s="75" t="s">
        <v>26</v>
      </c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2" t="s">
        <v>25</v>
      </c>
      <c r="CO27" s="45" t="s">
        <v>25</v>
      </c>
      <c r="CP27" s="45"/>
      <c r="CQ27" s="45"/>
      <c r="CR27" s="45"/>
      <c r="CS27" s="45"/>
      <c r="CT27" s="45"/>
      <c r="CU27" s="45"/>
      <c r="DA27" s="26"/>
      <c r="DB27" s="13"/>
      <c r="DF27" s="75" t="s">
        <v>24</v>
      </c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2" t="s">
        <v>25</v>
      </c>
      <c r="ED27" s="45" t="s">
        <v>25</v>
      </c>
      <c r="EE27" s="45"/>
      <c r="EF27" s="45"/>
      <c r="EG27" s="45"/>
      <c r="EH27" s="45"/>
      <c r="EI27" s="45"/>
      <c r="EJ27" s="45"/>
      <c r="EP27" s="25"/>
      <c r="EQ27" s="13"/>
      <c r="EU27" s="75" t="s">
        <v>26</v>
      </c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2" t="s">
        <v>25</v>
      </c>
      <c r="FS27" s="45" t="s">
        <v>25</v>
      </c>
      <c r="FT27" s="45"/>
      <c r="FU27" s="45"/>
      <c r="FV27" s="45"/>
      <c r="FW27" s="45"/>
      <c r="FX27" s="45"/>
      <c r="FY27" s="45"/>
      <c r="GD27" s="15"/>
    </row>
    <row r="28" spans="1:186" ht="13.9" customHeight="1" x14ac:dyDescent="0.2">
      <c r="A28" s="12"/>
      <c r="L28" s="76"/>
      <c r="M28" s="76"/>
      <c r="N28" s="76"/>
      <c r="O28" s="76"/>
      <c r="P28" s="76"/>
      <c r="Q28" s="76"/>
      <c r="R28" s="76"/>
      <c r="S28" s="76"/>
      <c r="T28" s="76"/>
      <c r="W28" s="28"/>
      <c r="X28" s="13"/>
      <c r="Y28" s="13"/>
      <c r="Z28" s="13"/>
      <c r="AA28" s="13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Z28" s="45"/>
      <c r="BA28" s="45"/>
      <c r="BB28" s="45"/>
      <c r="BC28" s="45"/>
      <c r="BD28" s="45"/>
      <c r="BE28" s="45"/>
      <c r="BF28" s="45"/>
      <c r="BL28" s="25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O28" s="45"/>
      <c r="CP28" s="45"/>
      <c r="CQ28" s="45"/>
      <c r="CR28" s="45"/>
      <c r="CS28" s="45"/>
      <c r="CT28" s="45"/>
      <c r="CU28" s="45"/>
      <c r="DA28" s="2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D28" s="45"/>
      <c r="EE28" s="45"/>
      <c r="EF28" s="45"/>
      <c r="EG28" s="45"/>
      <c r="EH28" s="45"/>
      <c r="EI28" s="45"/>
      <c r="EJ28" s="45"/>
      <c r="EP28" s="25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S28" s="45"/>
      <c r="FT28" s="45"/>
      <c r="FU28" s="45"/>
      <c r="FV28" s="45"/>
      <c r="FW28" s="45"/>
      <c r="FX28" s="45"/>
      <c r="FY28" s="45"/>
      <c r="GD28" s="15"/>
    </row>
    <row r="29" spans="1:186" s="17" customFormat="1" ht="13.9" customHeight="1" x14ac:dyDescent="0.15">
      <c r="A29" s="16"/>
      <c r="K29" s="38">
        <v>3</v>
      </c>
      <c r="L29" s="38"/>
      <c r="M29" s="38"/>
      <c r="N29" s="29"/>
      <c r="O29" s="29"/>
      <c r="P29" s="29"/>
      <c r="Q29" s="29"/>
      <c r="R29" s="29"/>
      <c r="S29" s="38">
        <v>5</v>
      </c>
      <c r="T29" s="38"/>
      <c r="U29" s="38"/>
      <c r="W29" s="30"/>
      <c r="X29" s="38">
        <v>6</v>
      </c>
      <c r="Y29" s="38"/>
      <c r="Z29" s="38"/>
      <c r="AN29" s="38">
        <v>10</v>
      </c>
      <c r="AO29" s="38"/>
      <c r="AP29" s="38"/>
      <c r="BH29" s="38">
        <v>15</v>
      </c>
      <c r="BI29" s="38"/>
      <c r="BJ29" s="38"/>
      <c r="BL29" s="31"/>
      <c r="BM29" s="38">
        <v>16</v>
      </c>
      <c r="BN29" s="38"/>
      <c r="BO29" s="38"/>
      <c r="CC29" s="38">
        <v>20</v>
      </c>
      <c r="CD29" s="38"/>
      <c r="CE29" s="38"/>
      <c r="CW29" s="38">
        <v>25</v>
      </c>
      <c r="CX29" s="38"/>
      <c r="CY29" s="38"/>
      <c r="DA29" s="32"/>
      <c r="DB29" s="38">
        <v>26</v>
      </c>
      <c r="DC29" s="38"/>
      <c r="DD29" s="38"/>
      <c r="DR29" s="38">
        <v>30</v>
      </c>
      <c r="DS29" s="38"/>
      <c r="DT29" s="38"/>
      <c r="EL29" s="38">
        <v>35</v>
      </c>
      <c r="EM29" s="38"/>
      <c r="EN29" s="38"/>
      <c r="EP29" s="31"/>
      <c r="EQ29" s="38">
        <v>36</v>
      </c>
      <c r="ER29" s="38"/>
      <c r="ES29" s="38"/>
      <c r="FG29" s="38">
        <v>40</v>
      </c>
      <c r="FH29" s="38"/>
      <c r="FI29" s="38"/>
      <c r="GA29" s="38">
        <v>45</v>
      </c>
      <c r="GB29" s="38"/>
      <c r="GC29" s="38"/>
      <c r="GD29" s="19"/>
    </row>
    <row r="30" spans="1:186" ht="13.9" customHeight="1" x14ac:dyDescent="0.2">
      <c r="A30" s="12"/>
      <c r="B30" s="47" t="s">
        <v>10</v>
      </c>
      <c r="C30" s="48"/>
      <c r="D30" s="49"/>
      <c r="E30" s="3"/>
      <c r="F30" s="47" t="s">
        <v>2</v>
      </c>
      <c r="G30" s="48"/>
      <c r="H30" s="49"/>
      <c r="K30" s="39"/>
      <c r="L30" s="40"/>
      <c r="M30" s="41"/>
      <c r="O30" s="39"/>
      <c r="P30" s="40"/>
      <c r="Q30" s="41"/>
      <c r="S30" s="39"/>
      <c r="T30" s="40"/>
      <c r="U30" s="41"/>
      <c r="W30" s="25"/>
      <c r="X30" s="39"/>
      <c r="Y30" s="40"/>
      <c r="Z30" s="41"/>
      <c r="AB30" s="39"/>
      <c r="AC30" s="40"/>
      <c r="AD30" s="41"/>
      <c r="AF30" s="39"/>
      <c r="AG30" s="40"/>
      <c r="AH30" s="41"/>
      <c r="AJ30" s="39"/>
      <c r="AK30" s="40"/>
      <c r="AL30" s="41"/>
      <c r="AN30" s="39"/>
      <c r="AO30" s="40"/>
      <c r="AP30" s="41"/>
      <c r="AR30" s="39"/>
      <c r="AS30" s="40"/>
      <c r="AT30" s="41"/>
      <c r="AV30" s="39"/>
      <c r="AW30" s="40"/>
      <c r="AX30" s="41"/>
      <c r="AZ30" s="39"/>
      <c r="BA30" s="40"/>
      <c r="BB30" s="41"/>
      <c r="BD30" s="39"/>
      <c r="BE30" s="40"/>
      <c r="BF30" s="41"/>
      <c r="BH30" s="39"/>
      <c r="BI30" s="40"/>
      <c r="BJ30" s="41"/>
      <c r="BL30" s="25"/>
      <c r="BM30" s="39"/>
      <c r="BN30" s="40"/>
      <c r="BO30" s="41"/>
      <c r="BQ30" s="39"/>
      <c r="BR30" s="40"/>
      <c r="BS30" s="41"/>
      <c r="BU30" s="39"/>
      <c r="BV30" s="40"/>
      <c r="BW30" s="41"/>
      <c r="BY30" s="39"/>
      <c r="BZ30" s="40"/>
      <c r="CA30" s="41"/>
      <c r="CC30" s="39"/>
      <c r="CD30" s="40"/>
      <c r="CE30" s="41"/>
      <c r="CG30" s="39"/>
      <c r="CH30" s="40"/>
      <c r="CI30" s="41"/>
      <c r="CK30" s="39"/>
      <c r="CL30" s="40"/>
      <c r="CM30" s="41"/>
      <c r="CO30" s="39"/>
      <c r="CP30" s="40"/>
      <c r="CQ30" s="41"/>
      <c r="CS30" s="39"/>
      <c r="CT30" s="40"/>
      <c r="CU30" s="41"/>
      <c r="CW30" s="39"/>
      <c r="CX30" s="40"/>
      <c r="CY30" s="41"/>
      <c r="DA30" s="26"/>
      <c r="DB30" s="39"/>
      <c r="DC30" s="40"/>
      <c r="DD30" s="41"/>
      <c r="DF30" s="39"/>
      <c r="DG30" s="40"/>
      <c r="DH30" s="41"/>
      <c r="DJ30" s="39"/>
      <c r="DK30" s="40"/>
      <c r="DL30" s="41"/>
      <c r="DN30" s="39"/>
      <c r="DO30" s="40"/>
      <c r="DP30" s="41"/>
      <c r="DR30" s="39"/>
      <c r="DS30" s="40"/>
      <c r="DT30" s="41"/>
      <c r="DV30" s="39"/>
      <c r="DW30" s="40"/>
      <c r="DX30" s="41"/>
      <c r="DZ30" s="39"/>
      <c r="EA30" s="40"/>
      <c r="EB30" s="41"/>
      <c r="ED30" s="39"/>
      <c r="EE30" s="40"/>
      <c r="EF30" s="41"/>
      <c r="EH30" s="39"/>
      <c r="EI30" s="40"/>
      <c r="EJ30" s="41"/>
      <c r="EL30" s="39"/>
      <c r="EM30" s="40"/>
      <c r="EN30" s="41"/>
      <c r="EP30" s="25"/>
      <c r="EQ30" s="39"/>
      <c r="ER30" s="40"/>
      <c r="ES30" s="41"/>
      <c r="EU30" s="39"/>
      <c r="EV30" s="40"/>
      <c r="EW30" s="41"/>
      <c r="EY30" s="39"/>
      <c r="EZ30" s="40"/>
      <c r="FA30" s="41"/>
      <c r="FC30" s="39"/>
      <c r="FD30" s="40"/>
      <c r="FE30" s="41"/>
      <c r="FG30" s="39"/>
      <c r="FH30" s="40"/>
      <c r="FI30" s="41"/>
      <c r="FK30" s="39"/>
      <c r="FL30" s="40"/>
      <c r="FM30" s="41"/>
      <c r="FO30" s="39"/>
      <c r="FP30" s="40"/>
      <c r="FQ30" s="41"/>
      <c r="FS30" s="39"/>
      <c r="FT30" s="40"/>
      <c r="FU30" s="41"/>
      <c r="FW30" s="39"/>
      <c r="FX30" s="40"/>
      <c r="FY30" s="41"/>
      <c r="GA30" s="39"/>
      <c r="GB30" s="40"/>
      <c r="GC30" s="41"/>
      <c r="GD30" s="15"/>
    </row>
    <row r="31" spans="1:186" ht="13.9" customHeight="1" x14ac:dyDescent="0.2">
      <c r="A31" s="12"/>
      <c r="B31" s="50"/>
      <c r="C31" s="51"/>
      <c r="D31" s="52"/>
      <c r="E31" s="3"/>
      <c r="F31" s="50"/>
      <c r="G31" s="51"/>
      <c r="H31" s="52"/>
      <c r="K31" s="42"/>
      <c r="L31" s="43"/>
      <c r="M31" s="44"/>
      <c r="O31" s="42"/>
      <c r="P31" s="43"/>
      <c r="Q31" s="44"/>
      <c r="S31" s="42"/>
      <c r="T31" s="43"/>
      <c r="U31" s="44"/>
      <c r="W31" s="25"/>
      <c r="X31" s="42"/>
      <c r="Y31" s="43"/>
      <c r="Z31" s="44"/>
      <c r="AA31" s="45" t="s">
        <v>27</v>
      </c>
      <c r="AB31" s="42"/>
      <c r="AC31" s="43"/>
      <c r="AD31" s="44"/>
      <c r="AF31" s="42"/>
      <c r="AG31" s="43"/>
      <c r="AH31" s="44"/>
      <c r="AJ31" s="42"/>
      <c r="AK31" s="43"/>
      <c r="AL31" s="44"/>
      <c r="AM31" s="45" t="s">
        <v>27</v>
      </c>
      <c r="AN31" s="42"/>
      <c r="AO31" s="43"/>
      <c r="AP31" s="44"/>
      <c r="AR31" s="42"/>
      <c r="AS31" s="43"/>
      <c r="AT31" s="44"/>
      <c r="AV31" s="42"/>
      <c r="AW31" s="43"/>
      <c r="AX31" s="44"/>
      <c r="AY31" s="45" t="s">
        <v>27</v>
      </c>
      <c r="AZ31" s="42"/>
      <c r="BA31" s="43"/>
      <c r="BB31" s="44"/>
      <c r="BD31" s="42"/>
      <c r="BE31" s="43"/>
      <c r="BF31" s="44"/>
      <c r="BH31" s="42"/>
      <c r="BI31" s="43"/>
      <c r="BJ31" s="44"/>
      <c r="BL31" s="25"/>
      <c r="BM31" s="42"/>
      <c r="BN31" s="43"/>
      <c r="BO31" s="44"/>
      <c r="BP31" s="45" t="s">
        <v>27</v>
      </c>
      <c r="BQ31" s="42"/>
      <c r="BR31" s="43"/>
      <c r="BS31" s="44"/>
      <c r="BU31" s="42"/>
      <c r="BV31" s="43"/>
      <c r="BW31" s="44"/>
      <c r="BY31" s="42"/>
      <c r="BZ31" s="43"/>
      <c r="CA31" s="44"/>
      <c r="CB31" s="45" t="s">
        <v>27</v>
      </c>
      <c r="CC31" s="42"/>
      <c r="CD31" s="43"/>
      <c r="CE31" s="44"/>
      <c r="CG31" s="42"/>
      <c r="CH31" s="43"/>
      <c r="CI31" s="44"/>
      <c r="CK31" s="42"/>
      <c r="CL31" s="43"/>
      <c r="CM31" s="44"/>
      <c r="CN31" s="45" t="s">
        <v>27</v>
      </c>
      <c r="CO31" s="42"/>
      <c r="CP31" s="43"/>
      <c r="CQ31" s="44"/>
      <c r="CS31" s="42"/>
      <c r="CT31" s="43"/>
      <c r="CU31" s="44"/>
      <c r="CW31" s="42"/>
      <c r="CX31" s="43"/>
      <c r="CY31" s="44"/>
      <c r="DA31" s="26"/>
      <c r="DB31" s="42"/>
      <c r="DC31" s="43"/>
      <c r="DD31" s="44"/>
      <c r="DE31" s="45" t="s">
        <v>27</v>
      </c>
      <c r="DF31" s="42"/>
      <c r="DG31" s="43"/>
      <c r="DH31" s="44"/>
      <c r="DJ31" s="42"/>
      <c r="DK31" s="43"/>
      <c r="DL31" s="44"/>
      <c r="DN31" s="42"/>
      <c r="DO31" s="43"/>
      <c r="DP31" s="44"/>
      <c r="DQ31" s="45" t="s">
        <v>27</v>
      </c>
      <c r="DR31" s="42"/>
      <c r="DS31" s="43"/>
      <c r="DT31" s="44"/>
      <c r="DV31" s="42"/>
      <c r="DW31" s="43"/>
      <c r="DX31" s="44"/>
      <c r="DZ31" s="42"/>
      <c r="EA31" s="43"/>
      <c r="EB31" s="44"/>
      <c r="EC31" s="45" t="s">
        <v>27</v>
      </c>
      <c r="ED31" s="42"/>
      <c r="EE31" s="43"/>
      <c r="EF31" s="44"/>
      <c r="EH31" s="42"/>
      <c r="EI31" s="43"/>
      <c r="EJ31" s="44"/>
      <c r="EL31" s="42"/>
      <c r="EM31" s="43"/>
      <c r="EN31" s="44"/>
      <c r="EP31" s="25"/>
      <c r="EQ31" s="42"/>
      <c r="ER31" s="43"/>
      <c r="ES31" s="44"/>
      <c r="ET31" s="45" t="s">
        <v>27</v>
      </c>
      <c r="EU31" s="42"/>
      <c r="EV31" s="43"/>
      <c r="EW31" s="44"/>
      <c r="EY31" s="42"/>
      <c r="EZ31" s="43"/>
      <c r="FA31" s="44"/>
      <c r="FC31" s="42"/>
      <c r="FD31" s="43"/>
      <c r="FE31" s="44"/>
      <c r="FF31" s="45" t="s">
        <v>27</v>
      </c>
      <c r="FG31" s="42"/>
      <c r="FH31" s="43"/>
      <c r="FI31" s="44"/>
      <c r="FK31" s="42"/>
      <c r="FL31" s="43"/>
      <c r="FM31" s="44"/>
      <c r="FO31" s="42"/>
      <c r="FP31" s="43"/>
      <c r="FQ31" s="44"/>
      <c r="FR31" s="45" t="s">
        <v>27</v>
      </c>
      <c r="FS31" s="42"/>
      <c r="FT31" s="43"/>
      <c r="FU31" s="44"/>
      <c r="FW31" s="42"/>
      <c r="FX31" s="43"/>
      <c r="FY31" s="44"/>
      <c r="GA31" s="42"/>
      <c r="GB31" s="43"/>
      <c r="GC31" s="44"/>
      <c r="GD31" s="15"/>
    </row>
    <row r="32" spans="1:186" ht="13.9" customHeight="1" x14ac:dyDescent="0.2">
      <c r="A32" s="12"/>
      <c r="W32" s="25"/>
      <c r="AA32" s="45"/>
      <c r="AF32" s="4"/>
      <c r="AM32" s="45"/>
      <c r="AR32" s="4"/>
      <c r="AY32" s="45"/>
      <c r="BD32" s="4"/>
      <c r="BL32" s="25"/>
      <c r="BP32" s="45"/>
      <c r="BU32" s="4"/>
      <c r="CB32" s="45"/>
      <c r="CG32" s="4"/>
      <c r="CN32" s="45"/>
      <c r="CS32" s="4"/>
      <c r="DA32" s="26"/>
      <c r="DE32" s="45"/>
      <c r="DJ32" s="4"/>
      <c r="DQ32" s="45"/>
      <c r="DV32" s="4"/>
      <c r="EC32" s="45"/>
      <c r="EH32" s="4"/>
      <c r="EP32" s="25"/>
      <c r="ET32" s="45"/>
      <c r="EY32" s="4"/>
      <c r="FF32" s="45"/>
      <c r="FK32" s="4"/>
      <c r="FR32" s="45"/>
      <c r="FW32" s="4"/>
      <c r="GD32" s="15"/>
    </row>
    <row r="33" spans="1:186" ht="13.9" customHeight="1" x14ac:dyDescent="0.2">
      <c r="A33" s="12"/>
      <c r="B33" s="45" t="s">
        <v>28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W33" s="25"/>
      <c r="X33" s="67" t="s">
        <v>29</v>
      </c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9"/>
      <c r="BL33" s="25"/>
      <c r="BM33" s="67" t="s">
        <v>30</v>
      </c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9"/>
      <c r="DA33" s="26"/>
      <c r="EP33" s="25"/>
      <c r="GD33" s="15"/>
    </row>
    <row r="34" spans="1:186" ht="15.65" customHeight="1" x14ac:dyDescent="0.2">
      <c r="A34" s="12"/>
      <c r="W34" s="25"/>
      <c r="X34" s="55" t="s">
        <v>31</v>
      </c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9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1"/>
      <c r="BL34" s="25"/>
      <c r="BM34" s="55" t="s">
        <v>31</v>
      </c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9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1"/>
      <c r="DA34" s="26"/>
      <c r="DJ34" s="33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EP34" s="25"/>
      <c r="GD34" s="15"/>
    </row>
    <row r="35" spans="1:186" ht="15.65" customHeight="1" x14ac:dyDescent="0.15">
      <c r="A35" s="1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25"/>
      <c r="X35" s="57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1"/>
      <c r="BL35" s="25"/>
      <c r="BM35" s="57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9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1"/>
      <c r="DA35" s="26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EP35" s="25"/>
      <c r="GD35" s="15"/>
    </row>
    <row r="36" spans="1:186" ht="15.65" customHeight="1" x14ac:dyDescent="0.2">
      <c r="A36" s="12"/>
      <c r="W36" s="25"/>
      <c r="X36" s="63" t="s">
        <v>32</v>
      </c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59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1"/>
      <c r="BL36" s="25"/>
      <c r="BM36" s="63" t="s">
        <v>32</v>
      </c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59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1"/>
      <c r="DA36" s="26"/>
      <c r="EP36" s="25"/>
      <c r="GD36" s="15"/>
    </row>
    <row r="37" spans="1:186" ht="15.65" customHeight="1" x14ac:dyDescent="0.2">
      <c r="A37" s="12"/>
      <c r="B37" s="46" t="s">
        <v>33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W37" s="25"/>
      <c r="X37" s="65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59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1"/>
      <c r="BL37" s="25"/>
      <c r="BM37" s="65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59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1"/>
      <c r="DA37" s="26"/>
      <c r="EP37" s="25"/>
      <c r="GD37" s="15"/>
    </row>
    <row r="38" spans="1:186" ht="13.9" customHeight="1" x14ac:dyDescent="0.2">
      <c r="A38" s="12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W38" s="25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L38" s="25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DA38" s="26"/>
      <c r="EP38" s="25"/>
      <c r="GD38" s="15"/>
    </row>
    <row r="39" spans="1:186" ht="13.9" customHeight="1" x14ac:dyDescent="0.15">
      <c r="A39" s="16"/>
      <c r="K39" s="38">
        <v>3</v>
      </c>
      <c r="L39" s="38"/>
      <c r="M39" s="38"/>
      <c r="N39" s="29"/>
      <c r="O39" s="29"/>
      <c r="P39" s="29"/>
      <c r="Q39" s="29"/>
      <c r="R39" s="29"/>
      <c r="S39" s="38">
        <v>5</v>
      </c>
      <c r="T39" s="38"/>
      <c r="U39" s="38"/>
      <c r="V39" s="17"/>
      <c r="W39" s="30"/>
      <c r="X39" s="38">
        <v>6</v>
      </c>
      <c r="Y39" s="38"/>
      <c r="Z39" s="38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38">
        <v>10</v>
      </c>
      <c r="AO39" s="38"/>
      <c r="AP39" s="38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38">
        <v>15</v>
      </c>
      <c r="BI39" s="38"/>
      <c r="BJ39" s="38"/>
      <c r="BK39" s="17"/>
      <c r="BL39" s="31"/>
      <c r="BM39" s="38">
        <v>16</v>
      </c>
      <c r="BN39" s="38"/>
      <c r="BO39" s="38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38">
        <v>20</v>
      </c>
      <c r="CD39" s="38"/>
      <c r="CE39" s="38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38">
        <v>25</v>
      </c>
      <c r="CX39" s="38"/>
      <c r="CY39" s="38"/>
      <c r="CZ39" s="17"/>
      <c r="DA39" s="32"/>
      <c r="DB39" s="38">
        <v>26</v>
      </c>
      <c r="DC39" s="38"/>
      <c r="DD39" s="38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38">
        <v>30</v>
      </c>
      <c r="DS39" s="38"/>
      <c r="DT39" s="38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38">
        <v>35</v>
      </c>
      <c r="EM39" s="38"/>
      <c r="EN39" s="38"/>
      <c r="EO39" s="17"/>
      <c r="EP39" s="31"/>
      <c r="EQ39" s="38">
        <v>36</v>
      </c>
      <c r="ER39" s="38"/>
      <c r="ES39" s="38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38">
        <v>40</v>
      </c>
      <c r="FH39" s="38"/>
      <c r="FI39" s="38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38">
        <v>45</v>
      </c>
      <c r="GB39" s="38"/>
      <c r="GC39" s="38"/>
      <c r="GD39" s="15"/>
    </row>
    <row r="40" spans="1:186" ht="13.9" customHeight="1" x14ac:dyDescent="0.2">
      <c r="A40" s="12"/>
      <c r="B40" s="47" t="s">
        <v>10</v>
      </c>
      <c r="C40" s="48"/>
      <c r="D40" s="49"/>
      <c r="E40" s="3"/>
      <c r="F40" s="47" t="s">
        <v>2</v>
      </c>
      <c r="G40" s="48"/>
      <c r="H40" s="49"/>
      <c r="K40" s="39"/>
      <c r="L40" s="40"/>
      <c r="M40" s="41"/>
      <c r="O40" s="39"/>
      <c r="P40" s="40"/>
      <c r="Q40" s="41"/>
      <c r="S40" s="39"/>
      <c r="T40" s="40"/>
      <c r="U40" s="41"/>
      <c r="W40" s="25"/>
      <c r="X40" s="39"/>
      <c r="Y40" s="40"/>
      <c r="Z40" s="41"/>
      <c r="AB40" s="39"/>
      <c r="AC40" s="40"/>
      <c r="AD40" s="41"/>
      <c r="AF40" s="39"/>
      <c r="AG40" s="40"/>
      <c r="AH40" s="41"/>
      <c r="AJ40" s="39"/>
      <c r="AK40" s="40"/>
      <c r="AL40" s="41"/>
      <c r="AN40" s="39"/>
      <c r="AO40" s="40"/>
      <c r="AP40" s="41"/>
      <c r="AR40" s="39"/>
      <c r="AS40" s="40"/>
      <c r="AT40" s="41"/>
      <c r="AV40" s="39"/>
      <c r="AW40" s="40"/>
      <c r="AX40" s="41"/>
      <c r="AZ40" s="39"/>
      <c r="BA40" s="40"/>
      <c r="BB40" s="41"/>
      <c r="BD40" s="39"/>
      <c r="BE40" s="40"/>
      <c r="BF40" s="41"/>
      <c r="BH40" s="39"/>
      <c r="BI40" s="40"/>
      <c r="BJ40" s="41"/>
      <c r="BL40" s="25"/>
      <c r="BM40" s="39"/>
      <c r="BN40" s="40"/>
      <c r="BO40" s="41"/>
      <c r="BQ40" s="39"/>
      <c r="BR40" s="40"/>
      <c r="BS40" s="41"/>
      <c r="BU40" s="39"/>
      <c r="BV40" s="40"/>
      <c r="BW40" s="41"/>
      <c r="BY40" s="39"/>
      <c r="BZ40" s="40"/>
      <c r="CA40" s="41"/>
      <c r="CC40" s="39"/>
      <c r="CD40" s="40"/>
      <c r="CE40" s="41"/>
      <c r="CG40" s="39"/>
      <c r="CH40" s="40"/>
      <c r="CI40" s="41"/>
      <c r="CK40" s="39"/>
      <c r="CL40" s="40"/>
      <c r="CM40" s="41"/>
      <c r="CO40" s="39"/>
      <c r="CP40" s="40"/>
      <c r="CQ40" s="41"/>
      <c r="CS40" s="39"/>
      <c r="CT40" s="40"/>
      <c r="CU40" s="41"/>
      <c r="CW40" s="39"/>
      <c r="CX40" s="40"/>
      <c r="CY40" s="41"/>
      <c r="DA40" s="26"/>
      <c r="DB40" s="39"/>
      <c r="DC40" s="40"/>
      <c r="DD40" s="41"/>
      <c r="DF40" s="39"/>
      <c r="DG40" s="40"/>
      <c r="DH40" s="41"/>
      <c r="DJ40" s="39"/>
      <c r="DK40" s="40"/>
      <c r="DL40" s="41"/>
      <c r="DN40" s="39"/>
      <c r="DO40" s="40"/>
      <c r="DP40" s="41"/>
      <c r="DR40" s="39"/>
      <c r="DS40" s="40"/>
      <c r="DT40" s="41"/>
      <c r="DV40" s="39"/>
      <c r="DW40" s="40"/>
      <c r="DX40" s="41"/>
      <c r="DZ40" s="39"/>
      <c r="EA40" s="40"/>
      <c r="EB40" s="41"/>
      <c r="ED40" s="39"/>
      <c r="EE40" s="40"/>
      <c r="EF40" s="41"/>
      <c r="EH40" s="39"/>
      <c r="EI40" s="40"/>
      <c r="EJ40" s="41"/>
      <c r="EL40" s="39"/>
      <c r="EM40" s="40"/>
      <c r="EN40" s="41"/>
      <c r="EP40" s="25"/>
      <c r="EQ40" s="39"/>
      <c r="ER40" s="40"/>
      <c r="ES40" s="41"/>
      <c r="EU40" s="39"/>
      <c r="EV40" s="40"/>
      <c r="EW40" s="41"/>
      <c r="EY40" s="39"/>
      <c r="EZ40" s="40"/>
      <c r="FA40" s="41"/>
      <c r="FC40" s="39"/>
      <c r="FD40" s="40"/>
      <c r="FE40" s="41"/>
      <c r="FG40" s="39"/>
      <c r="FH40" s="40"/>
      <c r="FI40" s="41"/>
      <c r="FK40" s="39"/>
      <c r="FL40" s="40"/>
      <c r="FM40" s="41"/>
      <c r="FO40" s="39"/>
      <c r="FP40" s="40"/>
      <c r="FQ40" s="41"/>
      <c r="FS40" s="39"/>
      <c r="FT40" s="40"/>
      <c r="FU40" s="41"/>
      <c r="FW40" s="39"/>
      <c r="FX40" s="40"/>
      <c r="FY40" s="41"/>
      <c r="GA40" s="39"/>
      <c r="GB40" s="40"/>
      <c r="GC40" s="41"/>
      <c r="GD40" s="15"/>
    </row>
    <row r="41" spans="1:186" ht="13.9" customHeight="1" x14ac:dyDescent="0.2">
      <c r="A41" s="12"/>
      <c r="B41" s="50"/>
      <c r="C41" s="51"/>
      <c r="D41" s="52"/>
      <c r="E41" s="3"/>
      <c r="F41" s="50"/>
      <c r="G41" s="51"/>
      <c r="H41" s="52"/>
      <c r="K41" s="42"/>
      <c r="L41" s="43"/>
      <c r="M41" s="44"/>
      <c r="O41" s="42"/>
      <c r="P41" s="43"/>
      <c r="Q41" s="44"/>
      <c r="S41" s="42"/>
      <c r="T41" s="43"/>
      <c r="U41" s="44"/>
      <c r="W41" s="25"/>
      <c r="X41" s="42"/>
      <c r="Y41" s="43"/>
      <c r="Z41" s="44"/>
      <c r="AA41" s="45" t="s">
        <v>27</v>
      </c>
      <c r="AB41" s="42"/>
      <c r="AC41" s="43"/>
      <c r="AD41" s="44"/>
      <c r="AF41" s="42"/>
      <c r="AG41" s="43"/>
      <c r="AH41" s="44"/>
      <c r="AJ41" s="42"/>
      <c r="AK41" s="43"/>
      <c r="AL41" s="44"/>
      <c r="AM41" s="45" t="s">
        <v>27</v>
      </c>
      <c r="AN41" s="42"/>
      <c r="AO41" s="43"/>
      <c r="AP41" s="44"/>
      <c r="AR41" s="42"/>
      <c r="AS41" s="43"/>
      <c r="AT41" s="44"/>
      <c r="AV41" s="42"/>
      <c r="AW41" s="43"/>
      <c r="AX41" s="44"/>
      <c r="AY41" s="45" t="s">
        <v>27</v>
      </c>
      <c r="AZ41" s="42"/>
      <c r="BA41" s="43"/>
      <c r="BB41" s="44"/>
      <c r="BD41" s="42"/>
      <c r="BE41" s="43"/>
      <c r="BF41" s="44"/>
      <c r="BH41" s="42"/>
      <c r="BI41" s="43"/>
      <c r="BJ41" s="44"/>
      <c r="BL41" s="25"/>
      <c r="BM41" s="42"/>
      <c r="BN41" s="43"/>
      <c r="BO41" s="44"/>
      <c r="BP41" s="45" t="s">
        <v>27</v>
      </c>
      <c r="BQ41" s="42"/>
      <c r="BR41" s="43"/>
      <c r="BS41" s="44"/>
      <c r="BU41" s="42"/>
      <c r="BV41" s="43"/>
      <c r="BW41" s="44"/>
      <c r="BY41" s="42"/>
      <c r="BZ41" s="43"/>
      <c r="CA41" s="44"/>
      <c r="CB41" s="45" t="s">
        <v>27</v>
      </c>
      <c r="CC41" s="42"/>
      <c r="CD41" s="43"/>
      <c r="CE41" s="44"/>
      <c r="CG41" s="42"/>
      <c r="CH41" s="43"/>
      <c r="CI41" s="44"/>
      <c r="CK41" s="42"/>
      <c r="CL41" s="43"/>
      <c r="CM41" s="44"/>
      <c r="CN41" s="45" t="s">
        <v>27</v>
      </c>
      <c r="CO41" s="42"/>
      <c r="CP41" s="43"/>
      <c r="CQ41" s="44"/>
      <c r="CS41" s="42"/>
      <c r="CT41" s="43"/>
      <c r="CU41" s="44"/>
      <c r="CW41" s="42"/>
      <c r="CX41" s="43"/>
      <c r="CY41" s="44"/>
      <c r="DA41" s="26"/>
      <c r="DB41" s="42"/>
      <c r="DC41" s="43"/>
      <c r="DD41" s="44"/>
      <c r="DE41" s="45" t="s">
        <v>27</v>
      </c>
      <c r="DF41" s="42"/>
      <c r="DG41" s="43"/>
      <c r="DH41" s="44"/>
      <c r="DJ41" s="42"/>
      <c r="DK41" s="43"/>
      <c r="DL41" s="44"/>
      <c r="DN41" s="42"/>
      <c r="DO41" s="43"/>
      <c r="DP41" s="44"/>
      <c r="DQ41" s="45" t="s">
        <v>27</v>
      </c>
      <c r="DR41" s="42"/>
      <c r="DS41" s="43"/>
      <c r="DT41" s="44"/>
      <c r="DV41" s="42"/>
      <c r="DW41" s="43"/>
      <c r="DX41" s="44"/>
      <c r="DZ41" s="42"/>
      <c r="EA41" s="43"/>
      <c r="EB41" s="44"/>
      <c r="EC41" s="45" t="s">
        <v>27</v>
      </c>
      <c r="ED41" s="42"/>
      <c r="EE41" s="43"/>
      <c r="EF41" s="44"/>
      <c r="EH41" s="42"/>
      <c r="EI41" s="43"/>
      <c r="EJ41" s="44"/>
      <c r="EL41" s="42"/>
      <c r="EM41" s="43"/>
      <c r="EN41" s="44"/>
      <c r="EP41" s="25"/>
      <c r="EQ41" s="42"/>
      <c r="ER41" s="43"/>
      <c r="ES41" s="44"/>
      <c r="ET41" s="45" t="s">
        <v>27</v>
      </c>
      <c r="EU41" s="42"/>
      <c r="EV41" s="43"/>
      <c r="EW41" s="44"/>
      <c r="EY41" s="42"/>
      <c r="EZ41" s="43"/>
      <c r="FA41" s="44"/>
      <c r="FC41" s="42"/>
      <c r="FD41" s="43"/>
      <c r="FE41" s="44"/>
      <c r="FF41" s="45" t="s">
        <v>27</v>
      </c>
      <c r="FG41" s="42"/>
      <c r="FH41" s="43"/>
      <c r="FI41" s="44"/>
      <c r="FK41" s="42"/>
      <c r="FL41" s="43"/>
      <c r="FM41" s="44"/>
      <c r="FO41" s="42"/>
      <c r="FP41" s="43"/>
      <c r="FQ41" s="44"/>
      <c r="FR41" s="45" t="s">
        <v>27</v>
      </c>
      <c r="FS41" s="42"/>
      <c r="FT41" s="43"/>
      <c r="FU41" s="44"/>
      <c r="FW41" s="42"/>
      <c r="FX41" s="43"/>
      <c r="FY41" s="44"/>
      <c r="GA41" s="42"/>
      <c r="GB41" s="43"/>
      <c r="GC41" s="44"/>
      <c r="GD41" s="15"/>
    </row>
    <row r="42" spans="1:186" ht="13.9" customHeight="1" x14ac:dyDescent="0.2">
      <c r="A42" s="12"/>
      <c r="W42" s="25"/>
      <c r="AA42" s="45"/>
      <c r="AF42" s="4"/>
      <c r="AM42" s="45"/>
      <c r="AR42" s="4"/>
      <c r="AY42" s="45"/>
      <c r="BD42" s="4"/>
      <c r="BL42" s="25"/>
      <c r="BP42" s="45"/>
      <c r="BU42" s="4"/>
      <c r="CB42" s="45"/>
      <c r="CG42" s="4"/>
      <c r="CN42" s="45"/>
      <c r="CS42" s="4"/>
      <c r="DA42" s="26"/>
      <c r="DE42" s="45"/>
      <c r="DJ42" s="4"/>
      <c r="DQ42" s="45"/>
      <c r="DV42" s="4"/>
      <c r="EC42" s="45"/>
      <c r="EH42" s="4"/>
      <c r="EP42" s="25"/>
      <c r="ET42" s="45"/>
      <c r="EY42" s="4"/>
      <c r="FF42" s="45"/>
      <c r="FK42" s="4"/>
      <c r="FR42" s="45"/>
      <c r="FW42" s="4"/>
      <c r="GD42" s="15"/>
    </row>
    <row r="43" spans="1:186" ht="13.9" customHeight="1" x14ac:dyDescent="0.2">
      <c r="A43" s="12"/>
      <c r="B43" s="45" t="s">
        <v>28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W43" s="25"/>
      <c r="X43" s="67" t="s">
        <v>29</v>
      </c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9"/>
      <c r="BL43" s="25"/>
      <c r="BM43" s="67" t="s">
        <v>30</v>
      </c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9"/>
      <c r="DA43" s="26"/>
      <c r="EP43" s="25"/>
      <c r="GD43" s="15"/>
    </row>
    <row r="44" spans="1:186" ht="15.65" customHeight="1" x14ac:dyDescent="0.2">
      <c r="A44" s="12"/>
      <c r="W44" s="25"/>
      <c r="X44" s="55" t="s">
        <v>31</v>
      </c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9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1"/>
      <c r="BL44" s="25"/>
      <c r="BM44" s="55" t="s">
        <v>31</v>
      </c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9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1"/>
      <c r="DA44" s="26"/>
      <c r="EP44" s="25"/>
      <c r="GD44" s="15"/>
    </row>
    <row r="45" spans="1:186" ht="15.65" customHeight="1" x14ac:dyDescent="0.15">
      <c r="A45" s="1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25"/>
      <c r="X45" s="57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1"/>
      <c r="BL45" s="25"/>
      <c r="BM45" s="57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9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1"/>
      <c r="DA45" s="26"/>
      <c r="EP45" s="25"/>
      <c r="GD45" s="15"/>
    </row>
    <row r="46" spans="1:186" ht="15.65" customHeight="1" x14ac:dyDescent="0.2">
      <c r="A46" s="12"/>
      <c r="W46" s="25"/>
      <c r="X46" s="63" t="s">
        <v>32</v>
      </c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59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1"/>
      <c r="BL46" s="25"/>
      <c r="BM46" s="63" t="s">
        <v>32</v>
      </c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59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1"/>
      <c r="DA46" s="26"/>
      <c r="EP46" s="25"/>
      <c r="GD46" s="15"/>
    </row>
    <row r="47" spans="1:186" ht="15.65" customHeight="1" x14ac:dyDescent="0.2">
      <c r="A47" s="12"/>
      <c r="B47" s="46" t="s">
        <v>33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W47" s="25"/>
      <c r="X47" s="65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59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1"/>
      <c r="BL47" s="25"/>
      <c r="BM47" s="65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59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1"/>
      <c r="DA47" s="26"/>
      <c r="EP47" s="25"/>
      <c r="GD47" s="15"/>
    </row>
    <row r="48" spans="1:186" ht="13.9" customHeight="1" x14ac:dyDescent="0.1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29"/>
      <c r="L48" s="17"/>
      <c r="M48" s="17"/>
      <c r="N48" s="17"/>
      <c r="O48" s="29"/>
      <c r="P48" s="29"/>
      <c r="Q48" s="29"/>
      <c r="W48" s="25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31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32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EP48" s="25"/>
      <c r="GD48" s="15"/>
    </row>
    <row r="49" spans="1:186" ht="13.9" customHeight="1" x14ac:dyDescent="0.15">
      <c r="A49" s="16"/>
      <c r="K49" s="38">
        <v>3</v>
      </c>
      <c r="L49" s="38"/>
      <c r="M49" s="38"/>
      <c r="N49" s="29"/>
      <c r="O49" s="29"/>
      <c r="P49" s="29"/>
      <c r="Q49" s="29"/>
      <c r="R49" s="29"/>
      <c r="S49" s="38">
        <v>5</v>
      </c>
      <c r="T49" s="38"/>
      <c r="U49" s="38"/>
      <c r="V49" s="17"/>
      <c r="W49" s="30"/>
      <c r="X49" s="38">
        <v>6</v>
      </c>
      <c r="Y49" s="38"/>
      <c r="Z49" s="38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38">
        <v>10</v>
      </c>
      <c r="AO49" s="38"/>
      <c r="AP49" s="38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38">
        <v>15</v>
      </c>
      <c r="BI49" s="38"/>
      <c r="BJ49" s="38"/>
      <c r="BK49" s="17"/>
      <c r="BL49" s="31"/>
      <c r="BM49" s="38">
        <v>16</v>
      </c>
      <c r="BN49" s="38"/>
      <c r="BO49" s="38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38">
        <v>20</v>
      </c>
      <c r="CD49" s="38"/>
      <c r="CE49" s="38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38">
        <v>25</v>
      </c>
      <c r="CX49" s="38"/>
      <c r="CY49" s="38"/>
      <c r="CZ49" s="17"/>
      <c r="DA49" s="32"/>
      <c r="DB49" s="38">
        <v>26</v>
      </c>
      <c r="DC49" s="38"/>
      <c r="DD49" s="38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38">
        <v>30</v>
      </c>
      <c r="DS49" s="38"/>
      <c r="DT49" s="38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38">
        <v>35</v>
      </c>
      <c r="EM49" s="38"/>
      <c r="EN49" s="38"/>
      <c r="EO49" s="17"/>
      <c r="EP49" s="31"/>
      <c r="EQ49" s="38">
        <v>36</v>
      </c>
      <c r="ER49" s="38"/>
      <c r="ES49" s="38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38">
        <v>40</v>
      </c>
      <c r="FH49" s="38"/>
      <c r="FI49" s="38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38">
        <v>45</v>
      </c>
      <c r="GB49" s="38"/>
      <c r="GC49" s="38"/>
      <c r="GD49" s="15"/>
    </row>
    <row r="50" spans="1:186" ht="13.9" customHeight="1" x14ac:dyDescent="0.2">
      <c r="A50" s="12"/>
      <c r="B50" s="47" t="s">
        <v>10</v>
      </c>
      <c r="C50" s="48"/>
      <c r="D50" s="49"/>
      <c r="E50" s="3"/>
      <c r="F50" s="47" t="s">
        <v>2</v>
      </c>
      <c r="G50" s="48"/>
      <c r="H50" s="49"/>
      <c r="K50" s="39"/>
      <c r="L50" s="40"/>
      <c r="M50" s="41"/>
      <c r="O50" s="39"/>
      <c r="P50" s="40"/>
      <c r="Q50" s="41"/>
      <c r="S50" s="39"/>
      <c r="T50" s="40"/>
      <c r="U50" s="41"/>
      <c r="W50" s="25"/>
      <c r="X50" s="39"/>
      <c r="Y50" s="40"/>
      <c r="Z50" s="41"/>
      <c r="AB50" s="39"/>
      <c r="AC50" s="40"/>
      <c r="AD50" s="41"/>
      <c r="AF50" s="39"/>
      <c r="AG50" s="40"/>
      <c r="AH50" s="41"/>
      <c r="AJ50" s="39"/>
      <c r="AK50" s="40"/>
      <c r="AL50" s="41"/>
      <c r="AN50" s="39"/>
      <c r="AO50" s="40"/>
      <c r="AP50" s="41"/>
      <c r="AR50" s="39"/>
      <c r="AS50" s="40"/>
      <c r="AT50" s="41"/>
      <c r="AV50" s="39"/>
      <c r="AW50" s="40"/>
      <c r="AX50" s="41"/>
      <c r="AZ50" s="39"/>
      <c r="BA50" s="40"/>
      <c r="BB50" s="41"/>
      <c r="BD50" s="39"/>
      <c r="BE50" s="40"/>
      <c r="BF50" s="41"/>
      <c r="BH50" s="39"/>
      <c r="BI50" s="40"/>
      <c r="BJ50" s="41"/>
      <c r="BL50" s="25"/>
      <c r="BM50" s="39"/>
      <c r="BN50" s="40"/>
      <c r="BO50" s="41"/>
      <c r="BQ50" s="39"/>
      <c r="BR50" s="40"/>
      <c r="BS50" s="41"/>
      <c r="BU50" s="39"/>
      <c r="BV50" s="40"/>
      <c r="BW50" s="41"/>
      <c r="BY50" s="39"/>
      <c r="BZ50" s="40"/>
      <c r="CA50" s="41"/>
      <c r="CC50" s="39"/>
      <c r="CD50" s="40"/>
      <c r="CE50" s="41"/>
      <c r="CG50" s="39"/>
      <c r="CH50" s="40"/>
      <c r="CI50" s="41"/>
      <c r="CK50" s="39"/>
      <c r="CL50" s="40"/>
      <c r="CM50" s="41"/>
      <c r="CO50" s="39"/>
      <c r="CP50" s="40"/>
      <c r="CQ50" s="41"/>
      <c r="CS50" s="39"/>
      <c r="CT50" s="40"/>
      <c r="CU50" s="41"/>
      <c r="CW50" s="39"/>
      <c r="CX50" s="40"/>
      <c r="CY50" s="41"/>
      <c r="DA50" s="26"/>
      <c r="DB50" s="39"/>
      <c r="DC50" s="40"/>
      <c r="DD50" s="41"/>
      <c r="DF50" s="39"/>
      <c r="DG50" s="40"/>
      <c r="DH50" s="41"/>
      <c r="DJ50" s="39"/>
      <c r="DK50" s="40"/>
      <c r="DL50" s="41"/>
      <c r="DN50" s="39"/>
      <c r="DO50" s="40"/>
      <c r="DP50" s="41"/>
      <c r="DR50" s="39"/>
      <c r="DS50" s="40"/>
      <c r="DT50" s="41"/>
      <c r="DV50" s="39"/>
      <c r="DW50" s="40"/>
      <c r="DX50" s="41"/>
      <c r="DZ50" s="39"/>
      <c r="EA50" s="40"/>
      <c r="EB50" s="41"/>
      <c r="ED50" s="39"/>
      <c r="EE50" s="40"/>
      <c r="EF50" s="41"/>
      <c r="EH50" s="39"/>
      <c r="EI50" s="40"/>
      <c r="EJ50" s="41"/>
      <c r="EL50" s="39"/>
      <c r="EM50" s="40"/>
      <c r="EN50" s="41"/>
      <c r="EP50" s="25"/>
      <c r="EQ50" s="39"/>
      <c r="ER50" s="40"/>
      <c r="ES50" s="41"/>
      <c r="EU50" s="39"/>
      <c r="EV50" s="40"/>
      <c r="EW50" s="41"/>
      <c r="EY50" s="39"/>
      <c r="EZ50" s="40"/>
      <c r="FA50" s="41"/>
      <c r="FC50" s="39"/>
      <c r="FD50" s="40"/>
      <c r="FE50" s="41"/>
      <c r="FG50" s="39"/>
      <c r="FH50" s="40"/>
      <c r="FI50" s="41"/>
      <c r="FK50" s="39"/>
      <c r="FL50" s="40"/>
      <c r="FM50" s="41"/>
      <c r="FO50" s="39"/>
      <c r="FP50" s="40"/>
      <c r="FQ50" s="41"/>
      <c r="FS50" s="39"/>
      <c r="FT50" s="40"/>
      <c r="FU50" s="41"/>
      <c r="FW50" s="39"/>
      <c r="FX50" s="40"/>
      <c r="FY50" s="41"/>
      <c r="GA50" s="39"/>
      <c r="GB50" s="40"/>
      <c r="GC50" s="41"/>
      <c r="GD50" s="15"/>
    </row>
    <row r="51" spans="1:186" ht="13.9" customHeight="1" x14ac:dyDescent="0.2">
      <c r="A51" s="12"/>
      <c r="B51" s="50"/>
      <c r="C51" s="51"/>
      <c r="D51" s="52"/>
      <c r="E51" s="3"/>
      <c r="F51" s="50"/>
      <c r="G51" s="51"/>
      <c r="H51" s="52"/>
      <c r="K51" s="42"/>
      <c r="L51" s="43"/>
      <c r="M51" s="44"/>
      <c r="O51" s="42"/>
      <c r="P51" s="43"/>
      <c r="Q51" s="44"/>
      <c r="S51" s="42"/>
      <c r="T51" s="43"/>
      <c r="U51" s="44"/>
      <c r="W51" s="25"/>
      <c r="X51" s="42"/>
      <c r="Y51" s="43"/>
      <c r="Z51" s="44"/>
      <c r="AA51" s="45" t="s">
        <v>27</v>
      </c>
      <c r="AB51" s="42"/>
      <c r="AC51" s="43"/>
      <c r="AD51" s="44"/>
      <c r="AF51" s="42"/>
      <c r="AG51" s="43"/>
      <c r="AH51" s="44"/>
      <c r="AJ51" s="42"/>
      <c r="AK51" s="43"/>
      <c r="AL51" s="44"/>
      <c r="AM51" s="45" t="s">
        <v>27</v>
      </c>
      <c r="AN51" s="42"/>
      <c r="AO51" s="43"/>
      <c r="AP51" s="44"/>
      <c r="AR51" s="42"/>
      <c r="AS51" s="43"/>
      <c r="AT51" s="44"/>
      <c r="AV51" s="42"/>
      <c r="AW51" s="43"/>
      <c r="AX51" s="44"/>
      <c r="AY51" s="45" t="s">
        <v>27</v>
      </c>
      <c r="AZ51" s="42"/>
      <c r="BA51" s="43"/>
      <c r="BB51" s="44"/>
      <c r="BD51" s="42"/>
      <c r="BE51" s="43"/>
      <c r="BF51" s="44"/>
      <c r="BH51" s="42"/>
      <c r="BI51" s="43"/>
      <c r="BJ51" s="44"/>
      <c r="BL51" s="25"/>
      <c r="BM51" s="42"/>
      <c r="BN51" s="43"/>
      <c r="BO51" s="44"/>
      <c r="BP51" s="45" t="s">
        <v>27</v>
      </c>
      <c r="BQ51" s="42"/>
      <c r="BR51" s="43"/>
      <c r="BS51" s="44"/>
      <c r="BU51" s="42"/>
      <c r="BV51" s="43"/>
      <c r="BW51" s="44"/>
      <c r="BY51" s="42"/>
      <c r="BZ51" s="43"/>
      <c r="CA51" s="44"/>
      <c r="CB51" s="45" t="s">
        <v>27</v>
      </c>
      <c r="CC51" s="42"/>
      <c r="CD51" s="43"/>
      <c r="CE51" s="44"/>
      <c r="CG51" s="42"/>
      <c r="CH51" s="43"/>
      <c r="CI51" s="44"/>
      <c r="CK51" s="42"/>
      <c r="CL51" s="43"/>
      <c r="CM51" s="44"/>
      <c r="CN51" s="45" t="s">
        <v>27</v>
      </c>
      <c r="CO51" s="42"/>
      <c r="CP51" s="43"/>
      <c r="CQ51" s="44"/>
      <c r="CS51" s="42"/>
      <c r="CT51" s="43"/>
      <c r="CU51" s="44"/>
      <c r="CW51" s="42"/>
      <c r="CX51" s="43"/>
      <c r="CY51" s="44"/>
      <c r="DA51" s="26"/>
      <c r="DB51" s="42"/>
      <c r="DC51" s="43"/>
      <c r="DD51" s="44"/>
      <c r="DE51" s="45" t="s">
        <v>27</v>
      </c>
      <c r="DF51" s="42"/>
      <c r="DG51" s="43"/>
      <c r="DH51" s="44"/>
      <c r="DJ51" s="42"/>
      <c r="DK51" s="43"/>
      <c r="DL51" s="44"/>
      <c r="DN51" s="42"/>
      <c r="DO51" s="43"/>
      <c r="DP51" s="44"/>
      <c r="DQ51" s="45" t="s">
        <v>27</v>
      </c>
      <c r="DR51" s="42"/>
      <c r="DS51" s="43"/>
      <c r="DT51" s="44"/>
      <c r="DV51" s="42"/>
      <c r="DW51" s="43"/>
      <c r="DX51" s="44"/>
      <c r="DZ51" s="42"/>
      <c r="EA51" s="43"/>
      <c r="EB51" s="44"/>
      <c r="EC51" s="45" t="s">
        <v>27</v>
      </c>
      <c r="ED51" s="42"/>
      <c r="EE51" s="43"/>
      <c r="EF51" s="44"/>
      <c r="EH51" s="42"/>
      <c r="EI51" s="43"/>
      <c r="EJ51" s="44"/>
      <c r="EL51" s="42"/>
      <c r="EM51" s="43"/>
      <c r="EN51" s="44"/>
      <c r="EP51" s="25"/>
      <c r="EQ51" s="42"/>
      <c r="ER51" s="43"/>
      <c r="ES51" s="44"/>
      <c r="ET51" s="45" t="s">
        <v>27</v>
      </c>
      <c r="EU51" s="42"/>
      <c r="EV51" s="43"/>
      <c r="EW51" s="44"/>
      <c r="EY51" s="42"/>
      <c r="EZ51" s="43"/>
      <c r="FA51" s="44"/>
      <c r="FC51" s="42"/>
      <c r="FD51" s="43"/>
      <c r="FE51" s="44"/>
      <c r="FF51" s="45" t="s">
        <v>27</v>
      </c>
      <c r="FG51" s="42"/>
      <c r="FH51" s="43"/>
      <c r="FI51" s="44"/>
      <c r="FK51" s="42"/>
      <c r="FL51" s="43"/>
      <c r="FM51" s="44"/>
      <c r="FO51" s="42"/>
      <c r="FP51" s="43"/>
      <c r="FQ51" s="44"/>
      <c r="FR51" s="45" t="s">
        <v>27</v>
      </c>
      <c r="FS51" s="42"/>
      <c r="FT51" s="43"/>
      <c r="FU51" s="44"/>
      <c r="FW51" s="42"/>
      <c r="FX51" s="43"/>
      <c r="FY51" s="44"/>
      <c r="GA51" s="42"/>
      <c r="GB51" s="43"/>
      <c r="GC51" s="44"/>
      <c r="GD51" s="15"/>
    </row>
    <row r="52" spans="1:186" ht="13.9" customHeight="1" x14ac:dyDescent="0.2">
      <c r="A52" s="12"/>
      <c r="W52" s="25"/>
      <c r="AA52" s="45"/>
      <c r="AF52" s="4"/>
      <c r="AM52" s="45"/>
      <c r="AR52" s="4"/>
      <c r="AY52" s="45"/>
      <c r="BD52" s="4"/>
      <c r="BL52" s="25"/>
      <c r="BP52" s="45"/>
      <c r="BU52" s="4"/>
      <c r="CB52" s="45"/>
      <c r="CG52" s="4"/>
      <c r="CN52" s="45"/>
      <c r="CS52" s="4"/>
      <c r="DA52" s="26"/>
      <c r="DE52" s="45"/>
      <c r="DJ52" s="4"/>
      <c r="DQ52" s="45"/>
      <c r="DV52" s="4"/>
      <c r="EC52" s="45"/>
      <c r="EH52" s="4"/>
      <c r="EP52" s="25"/>
      <c r="ET52" s="45"/>
      <c r="EY52" s="4"/>
      <c r="FF52" s="45"/>
      <c r="FK52" s="4"/>
      <c r="FR52" s="45"/>
      <c r="FW52" s="4"/>
      <c r="GD52" s="15"/>
    </row>
    <row r="53" spans="1:186" ht="13.9" customHeight="1" x14ac:dyDescent="0.2">
      <c r="A53" s="12"/>
      <c r="B53" s="45" t="s">
        <v>28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W53" s="25"/>
      <c r="X53" s="67" t="s">
        <v>29</v>
      </c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9"/>
      <c r="BL53" s="25"/>
      <c r="BM53" s="67" t="s">
        <v>30</v>
      </c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9"/>
      <c r="DA53" s="26"/>
      <c r="EP53" s="25"/>
      <c r="GD53" s="15"/>
    </row>
    <row r="54" spans="1:186" ht="15.65" customHeight="1" x14ac:dyDescent="0.2">
      <c r="A54" s="12"/>
      <c r="W54" s="25"/>
      <c r="X54" s="55" t="s">
        <v>31</v>
      </c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9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1"/>
      <c r="BL54" s="25"/>
      <c r="BM54" s="55" t="s">
        <v>31</v>
      </c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9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1"/>
      <c r="DA54" s="26"/>
      <c r="EP54" s="25"/>
      <c r="GD54" s="15"/>
    </row>
    <row r="55" spans="1:186" ht="15.65" customHeight="1" x14ac:dyDescent="0.15">
      <c r="A55" s="1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25"/>
      <c r="X55" s="57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9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1"/>
      <c r="BL55" s="25"/>
      <c r="BM55" s="57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9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1"/>
      <c r="DA55" s="26"/>
      <c r="EP55" s="25"/>
      <c r="GD55" s="15"/>
    </row>
    <row r="56" spans="1:186" ht="15.65" customHeight="1" x14ac:dyDescent="0.2">
      <c r="A56" s="12"/>
      <c r="W56" s="25"/>
      <c r="X56" s="63" t="s">
        <v>32</v>
      </c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59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1"/>
      <c r="BL56" s="25"/>
      <c r="BM56" s="63" t="s">
        <v>32</v>
      </c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59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1"/>
      <c r="DA56" s="26"/>
      <c r="EP56" s="25"/>
      <c r="GD56" s="15"/>
    </row>
    <row r="57" spans="1:186" ht="15.65" customHeight="1" x14ac:dyDescent="0.2">
      <c r="A57" s="12"/>
      <c r="B57" s="46" t="s">
        <v>33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W57" s="25"/>
      <c r="X57" s="65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59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1"/>
      <c r="BL57" s="25"/>
      <c r="BM57" s="65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59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1"/>
      <c r="DA57" s="26"/>
      <c r="EP57" s="25"/>
      <c r="GD57" s="15"/>
    </row>
    <row r="58" spans="1:186" ht="13.9" customHeight="1" x14ac:dyDescent="0.2">
      <c r="A58" s="12"/>
      <c r="B58" s="3"/>
      <c r="C58" s="3"/>
      <c r="D58" s="3"/>
      <c r="E58" s="3"/>
      <c r="F58" s="3"/>
      <c r="G58" s="3"/>
      <c r="H58" s="3"/>
      <c r="W58" s="25"/>
      <c r="BL58" s="25"/>
      <c r="DA58" s="26"/>
      <c r="EP58" s="25"/>
      <c r="GD58" s="15"/>
    </row>
    <row r="59" spans="1:186" ht="13.9" customHeight="1" x14ac:dyDescent="0.15">
      <c r="A59" s="16"/>
      <c r="K59" s="38">
        <v>3</v>
      </c>
      <c r="L59" s="38"/>
      <c r="M59" s="38"/>
      <c r="N59" s="29"/>
      <c r="O59" s="29"/>
      <c r="P59" s="29"/>
      <c r="Q59" s="29"/>
      <c r="R59" s="29"/>
      <c r="S59" s="38">
        <v>5</v>
      </c>
      <c r="T59" s="38"/>
      <c r="U59" s="38"/>
      <c r="V59" s="17"/>
      <c r="W59" s="30"/>
      <c r="X59" s="38">
        <v>6</v>
      </c>
      <c r="Y59" s="38"/>
      <c r="Z59" s="38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38">
        <v>10</v>
      </c>
      <c r="AO59" s="38"/>
      <c r="AP59" s="38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38">
        <v>15</v>
      </c>
      <c r="BI59" s="38"/>
      <c r="BJ59" s="38"/>
      <c r="BK59" s="17"/>
      <c r="BL59" s="31"/>
      <c r="BM59" s="38">
        <v>16</v>
      </c>
      <c r="BN59" s="38"/>
      <c r="BO59" s="38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38">
        <v>20</v>
      </c>
      <c r="CD59" s="38"/>
      <c r="CE59" s="38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38">
        <v>25</v>
      </c>
      <c r="CX59" s="38"/>
      <c r="CY59" s="38"/>
      <c r="CZ59" s="17"/>
      <c r="DA59" s="32"/>
      <c r="DB59" s="38">
        <v>26</v>
      </c>
      <c r="DC59" s="38"/>
      <c r="DD59" s="38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38">
        <v>30</v>
      </c>
      <c r="DS59" s="38"/>
      <c r="DT59" s="38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38">
        <v>35</v>
      </c>
      <c r="EM59" s="38"/>
      <c r="EN59" s="38"/>
      <c r="EO59" s="17"/>
      <c r="EP59" s="31"/>
      <c r="EQ59" s="38">
        <v>36</v>
      </c>
      <c r="ER59" s="38"/>
      <c r="ES59" s="38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38">
        <v>40</v>
      </c>
      <c r="FH59" s="38"/>
      <c r="FI59" s="38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38">
        <v>45</v>
      </c>
      <c r="GB59" s="38"/>
      <c r="GC59" s="38"/>
      <c r="GD59" s="15"/>
    </row>
    <row r="60" spans="1:186" ht="13.9" customHeight="1" x14ac:dyDescent="0.2">
      <c r="A60" s="12"/>
      <c r="B60" s="47" t="s">
        <v>10</v>
      </c>
      <c r="C60" s="48"/>
      <c r="D60" s="49"/>
      <c r="E60" s="3"/>
      <c r="F60" s="47" t="s">
        <v>2</v>
      </c>
      <c r="G60" s="48"/>
      <c r="H60" s="49"/>
      <c r="K60" s="39"/>
      <c r="L60" s="40"/>
      <c r="M60" s="41"/>
      <c r="O60" s="39"/>
      <c r="P60" s="40"/>
      <c r="Q60" s="41"/>
      <c r="S60" s="39"/>
      <c r="T60" s="40"/>
      <c r="U60" s="41"/>
      <c r="W60" s="25"/>
      <c r="X60" s="39"/>
      <c r="Y60" s="40"/>
      <c r="Z60" s="41"/>
      <c r="AB60" s="39"/>
      <c r="AC60" s="40"/>
      <c r="AD60" s="41"/>
      <c r="AF60" s="39"/>
      <c r="AG60" s="40"/>
      <c r="AH60" s="41"/>
      <c r="AJ60" s="39"/>
      <c r="AK60" s="40"/>
      <c r="AL60" s="41"/>
      <c r="AN60" s="39"/>
      <c r="AO60" s="40"/>
      <c r="AP60" s="41"/>
      <c r="AR60" s="39"/>
      <c r="AS60" s="40"/>
      <c r="AT60" s="41"/>
      <c r="AV60" s="39"/>
      <c r="AW60" s="40"/>
      <c r="AX60" s="41"/>
      <c r="AZ60" s="39"/>
      <c r="BA60" s="40"/>
      <c r="BB60" s="41"/>
      <c r="BD60" s="39"/>
      <c r="BE60" s="40"/>
      <c r="BF60" s="41"/>
      <c r="BH60" s="39"/>
      <c r="BI60" s="40"/>
      <c r="BJ60" s="41"/>
      <c r="BL60" s="25"/>
      <c r="BM60" s="39"/>
      <c r="BN60" s="40"/>
      <c r="BO60" s="41"/>
      <c r="BQ60" s="39"/>
      <c r="BR60" s="40"/>
      <c r="BS60" s="41"/>
      <c r="BU60" s="39"/>
      <c r="BV60" s="40"/>
      <c r="BW60" s="41"/>
      <c r="BY60" s="39"/>
      <c r="BZ60" s="40"/>
      <c r="CA60" s="41"/>
      <c r="CC60" s="39"/>
      <c r="CD60" s="40"/>
      <c r="CE60" s="41"/>
      <c r="CG60" s="39"/>
      <c r="CH60" s="40"/>
      <c r="CI60" s="41"/>
      <c r="CK60" s="39"/>
      <c r="CL60" s="40"/>
      <c r="CM60" s="41"/>
      <c r="CO60" s="39"/>
      <c r="CP60" s="40"/>
      <c r="CQ60" s="41"/>
      <c r="CS60" s="39"/>
      <c r="CT60" s="40"/>
      <c r="CU60" s="41"/>
      <c r="CW60" s="39"/>
      <c r="CX60" s="40"/>
      <c r="CY60" s="41"/>
      <c r="DA60" s="26"/>
      <c r="DB60" s="39"/>
      <c r="DC60" s="40"/>
      <c r="DD60" s="41"/>
      <c r="DF60" s="39"/>
      <c r="DG60" s="40"/>
      <c r="DH60" s="41"/>
      <c r="DJ60" s="39"/>
      <c r="DK60" s="40"/>
      <c r="DL60" s="41"/>
      <c r="DN60" s="39"/>
      <c r="DO60" s="40"/>
      <c r="DP60" s="41"/>
      <c r="DR60" s="39"/>
      <c r="DS60" s="40"/>
      <c r="DT60" s="41"/>
      <c r="DV60" s="39"/>
      <c r="DW60" s="40"/>
      <c r="DX60" s="41"/>
      <c r="DZ60" s="39"/>
      <c r="EA60" s="40"/>
      <c r="EB60" s="41"/>
      <c r="ED60" s="39"/>
      <c r="EE60" s="40"/>
      <c r="EF60" s="41"/>
      <c r="EH60" s="39"/>
      <c r="EI60" s="40"/>
      <c r="EJ60" s="41"/>
      <c r="EL60" s="39"/>
      <c r="EM60" s="40"/>
      <c r="EN60" s="41"/>
      <c r="EP60" s="25"/>
      <c r="EQ60" s="39"/>
      <c r="ER60" s="40"/>
      <c r="ES60" s="41"/>
      <c r="EU60" s="39"/>
      <c r="EV60" s="40"/>
      <c r="EW60" s="41"/>
      <c r="EY60" s="39"/>
      <c r="EZ60" s="40"/>
      <c r="FA60" s="41"/>
      <c r="FC60" s="39"/>
      <c r="FD60" s="40"/>
      <c r="FE60" s="41"/>
      <c r="FG60" s="39"/>
      <c r="FH60" s="40"/>
      <c r="FI60" s="41"/>
      <c r="FK60" s="39"/>
      <c r="FL60" s="40"/>
      <c r="FM60" s="41"/>
      <c r="FO60" s="39"/>
      <c r="FP60" s="40"/>
      <c r="FQ60" s="41"/>
      <c r="FS60" s="39"/>
      <c r="FT60" s="40"/>
      <c r="FU60" s="41"/>
      <c r="FW60" s="39"/>
      <c r="FX60" s="40"/>
      <c r="FY60" s="41"/>
      <c r="GA60" s="39"/>
      <c r="GB60" s="40"/>
      <c r="GC60" s="41"/>
      <c r="GD60" s="15"/>
    </row>
    <row r="61" spans="1:186" ht="13.9" customHeight="1" x14ac:dyDescent="0.2">
      <c r="A61" s="12"/>
      <c r="B61" s="50"/>
      <c r="C61" s="51"/>
      <c r="D61" s="52"/>
      <c r="E61" s="3"/>
      <c r="F61" s="50"/>
      <c r="G61" s="51"/>
      <c r="H61" s="52"/>
      <c r="K61" s="42"/>
      <c r="L61" s="43"/>
      <c r="M61" s="44"/>
      <c r="O61" s="42"/>
      <c r="P61" s="43"/>
      <c r="Q61" s="44"/>
      <c r="S61" s="42"/>
      <c r="T61" s="43"/>
      <c r="U61" s="44"/>
      <c r="W61" s="25"/>
      <c r="X61" s="42"/>
      <c r="Y61" s="43"/>
      <c r="Z61" s="44"/>
      <c r="AA61" s="45" t="s">
        <v>27</v>
      </c>
      <c r="AB61" s="42"/>
      <c r="AC61" s="43"/>
      <c r="AD61" s="44"/>
      <c r="AF61" s="42"/>
      <c r="AG61" s="43"/>
      <c r="AH61" s="44"/>
      <c r="AJ61" s="42"/>
      <c r="AK61" s="43"/>
      <c r="AL61" s="44"/>
      <c r="AM61" s="45" t="s">
        <v>27</v>
      </c>
      <c r="AN61" s="42"/>
      <c r="AO61" s="43"/>
      <c r="AP61" s="44"/>
      <c r="AR61" s="42"/>
      <c r="AS61" s="43"/>
      <c r="AT61" s="44"/>
      <c r="AV61" s="42"/>
      <c r="AW61" s="43"/>
      <c r="AX61" s="44"/>
      <c r="AY61" s="45" t="s">
        <v>27</v>
      </c>
      <c r="AZ61" s="42"/>
      <c r="BA61" s="43"/>
      <c r="BB61" s="44"/>
      <c r="BD61" s="42"/>
      <c r="BE61" s="43"/>
      <c r="BF61" s="44"/>
      <c r="BH61" s="42"/>
      <c r="BI61" s="43"/>
      <c r="BJ61" s="44"/>
      <c r="BL61" s="25"/>
      <c r="BM61" s="42"/>
      <c r="BN61" s="43"/>
      <c r="BO61" s="44"/>
      <c r="BP61" s="45" t="s">
        <v>27</v>
      </c>
      <c r="BQ61" s="42"/>
      <c r="BR61" s="43"/>
      <c r="BS61" s="44"/>
      <c r="BU61" s="42"/>
      <c r="BV61" s="43"/>
      <c r="BW61" s="44"/>
      <c r="BY61" s="42"/>
      <c r="BZ61" s="43"/>
      <c r="CA61" s="44"/>
      <c r="CB61" s="45" t="s">
        <v>27</v>
      </c>
      <c r="CC61" s="42"/>
      <c r="CD61" s="43"/>
      <c r="CE61" s="44"/>
      <c r="CG61" s="42"/>
      <c r="CH61" s="43"/>
      <c r="CI61" s="44"/>
      <c r="CK61" s="42"/>
      <c r="CL61" s="43"/>
      <c r="CM61" s="44"/>
      <c r="CN61" s="45" t="s">
        <v>27</v>
      </c>
      <c r="CO61" s="42"/>
      <c r="CP61" s="43"/>
      <c r="CQ61" s="44"/>
      <c r="CS61" s="42"/>
      <c r="CT61" s="43"/>
      <c r="CU61" s="44"/>
      <c r="CW61" s="42"/>
      <c r="CX61" s="43"/>
      <c r="CY61" s="44"/>
      <c r="DA61" s="26"/>
      <c r="DB61" s="42"/>
      <c r="DC61" s="43"/>
      <c r="DD61" s="44"/>
      <c r="DE61" s="45" t="s">
        <v>27</v>
      </c>
      <c r="DF61" s="42"/>
      <c r="DG61" s="43"/>
      <c r="DH61" s="44"/>
      <c r="DJ61" s="42"/>
      <c r="DK61" s="43"/>
      <c r="DL61" s="44"/>
      <c r="DN61" s="42"/>
      <c r="DO61" s="43"/>
      <c r="DP61" s="44"/>
      <c r="DQ61" s="45" t="s">
        <v>27</v>
      </c>
      <c r="DR61" s="42"/>
      <c r="DS61" s="43"/>
      <c r="DT61" s="44"/>
      <c r="DV61" s="42"/>
      <c r="DW61" s="43"/>
      <c r="DX61" s="44"/>
      <c r="DZ61" s="42"/>
      <c r="EA61" s="43"/>
      <c r="EB61" s="44"/>
      <c r="EC61" s="45" t="s">
        <v>27</v>
      </c>
      <c r="ED61" s="42"/>
      <c r="EE61" s="43"/>
      <c r="EF61" s="44"/>
      <c r="EH61" s="42"/>
      <c r="EI61" s="43"/>
      <c r="EJ61" s="44"/>
      <c r="EL61" s="42"/>
      <c r="EM61" s="43"/>
      <c r="EN61" s="44"/>
      <c r="EP61" s="25"/>
      <c r="EQ61" s="42"/>
      <c r="ER61" s="43"/>
      <c r="ES61" s="44"/>
      <c r="ET61" s="45" t="s">
        <v>27</v>
      </c>
      <c r="EU61" s="42"/>
      <c r="EV61" s="43"/>
      <c r="EW61" s="44"/>
      <c r="EY61" s="42"/>
      <c r="EZ61" s="43"/>
      <c r="FA61" s="44"/>
      <c r="FC61" s="42"/>
      <c r="FD61" s="43"/>
      <c r="FE61" s="44"/>
      <c r="FF61" s="45" t="s">
        <v>27</v>
      </c>
      <c r="FG61" s="42"/>
      <c r="FH61" s="43"/>
      <c r="FI61" s="44"/>
      <c r="FK61" s="42"/>
      <c r="FL61" s="43"/>
      <c r="FM61" s="44"/>
      <c r="FO61" s="42"/>
      <c r="FP61" s="43"/>
      <c r="FQ61" s="44"/>
      <c r="FR61" s="45" t="s">
        <v>27</v>
      </c>
      <c r="FS61" s="42"/>
      <c r="FT61" s="43"/>
      <c r="FU61" s="44"/>
      <c r="FW61" s="42"/>
      <c r="FX61" s="43"/>
      <c r="FY61" s="44"/>
      <c r="GA61" s="42"/>
      <c r="GB61" s="43"/>
      <c r="GC61" s="44"/>
      <c r="GD61" s="15"/>
    </row>
    <row r="62" spans="1:186" ht="13.9" customHeight="1" x14ac:dyDescent="0.2">
      <c r="A62" s="12"/>
      <c r="W62" s="25"/>
      <c r="AA62" s="45"/>
      <c r="AF62" s="4"/>
      <c r="AM62" s="45"/>
      <c r="AR62" s="4"/>
      <c r="AY62" s="45"/>
      <c r="BD62" s="4"/>
      <c r="BL62" s="25"/>
      <c r="BP62" s="45"/>
      <c r="BU62" s="4"/>
      <c r="CB62" s="45"/>
      <c r="CG62" s="4"/>
      <c r="CN62" s="45"/>
      <c r="CS62" s="4"/>
      <c r="DA62" s="26"/>
      <c r="DE62" s="45"/>
      <c r="DJ62" s="4"/>
      <c r="DQ62" s="45"/>
      <c r="DV62" s="4"/>
      <c r="EC62" s="45"/>
      <c r="EH62" s="4"/>
      <c r="EP62" s="25"/>
      <c r="ET62" s="45"/>
      <c r="EY62" s="4"/>
      <c r="FF62" s="45"/>
      <c r="FK62" s="4"/>
      <c r="FR62" s="45"/>
      <c r="FW62" s="4"/>
      <c r="GD62" s="15"/>
    </row>
    <row r="63" spans="1:186" ht="13.9" customHeight="1" x14ac:dyDescent="0.2">
      <c r="A63" s="12"/>
      <c r="B63" s="45" t="s">
        <v>28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W63" s="25"/>
      <c r="X63" s="67" t="s">
        <v>29</v>
      </c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9"/>
      <c r="BL63" s="25"/>
      <c r="BM63" s="67" t="s">
        <v>30</v>
      </c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9"/>
      <c r="DA63" s="26"/>
      <c r="EP63" s="25"/>
      <c r="GD63" s="15"/>
    </row>
    <row r="64" spans="1:186" ht="15.65" customHeight="1" x14ac:dyDescent="0.2">
      <c r="A64" s="12"/>
      <c r="W64" s="25"/>
      <c r="X64" s="55" t="s">
        <v>31</v>
      </c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9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1"/>
      <c r="BL64" s="25"/>
      <c r="BM64" s="55" t="s">
        <v>31</v>
      </c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9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1"/>
      <c r="DA64" s="26"/>
      <c r="EP64" s="25"/>
      <c r="GD64" s="15"/>
    </row>
    <row r="65" spans="1:186" ht="15.65" customHeight="1" x14ac:dyDescent="0.15">
      <c r="A65" s="1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25"/>
      <c r="X65" s="57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9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1"/>
      <c r="BL65" s="25"/>
      <c r="BM65" s="57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9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1"/>
      <c r="DA65" s="26"/>
      <c r="EP65" s="25"/>
      <c r="GD65" s="15"/>
    </row>
    <row r="66" spans="1:186" ht="15.65" customHeight="1" x14ac:dyDescent="0.2">
      <c r="A66" s="12"/>
      <c r="W66" s="25"/>
      <c r="X66" s="63" t="s">
        <v>32</v>
      </c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59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1"/>
      <c r="BL66" s="25"/>
      <c r="BM66" s="63" t="s">
        <v>32</v>
      </c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59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1"/>
      <c r="DA66" s="26"/>
      <c r="EP66" s="25"/>
      <c r="GD66" s="15"/>
    </row>
    <row r="67" spans="1:186" ht="15.65" customHeight="1" x14ac:dyDescent="0.2">
      <c r="A67" s="12"/>
      <c r="B67" s="46" t="s">
        <v>33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W67" s="25"/>
      <c r="X67" s="65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59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1"/>
      <c r="BL67" s="25"/>
      <c r="BM67" s="65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59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1"/>
      <c r="DA67" s="26"/>
      <c r="EP67" s="25"/>
      <c r="GD67" s="15"/>
    </row>
    <row r="68" spans="1:186" ht="13.9" customHeight="1" x14ac:dyDescent="0.2">
      <c r="A68" s="1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N68" s="13"/>
      <c r="W68" s="25"/>
      <c r="BL68" s="25"/>
      <c r="DA68" s="26"/>
      <c r="EP68" s="25"/>
      <c r="GD68" s="15"/>
    </row>
    <row r="69" spans="1:186" ht="13.9" customHeight="1" x14ac:dyDescent="0.15">
      <c r="A69" s="16"/>
      <c r="K69" s="17">
        <v>3</v>
      </c>
      <c r="L69" s="17"/>
      <c r="M69" s="17"/>
      <c r="N69" s="29"/>
      <c r="O69" s="29"/>
      <c r="P69" s="29"/>
      <c r="Q69" s="29"/>
      <c r="R69" s="29"/>
      <c r="S69" s="17">
        <v>5</v>
      </c>
      <c r="T69" s="17"/>
      <c r="U69" s="17"/>
      <c r="V69" s="17"/>
      <c r="W69" s="30"/>
      <c r="X69" s="38">
        <v>3</v>
      </c>
      <c r="Y69" s="38"/>
      <c r="Z69" s="38"/>
      <c r="AA69" s="17"/>
      <c r="AB69" s="17"/>
      <c r="AC69" s="17"/>
      <c r="AD69" s="17"/>
      <c r="AE69" s="17"/>
      <c r="AF69" s="38">
        <v>5</v>
      </c>
      <c r="AG69" s="38"/>
      <c r="AH69" s="38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38">
        <v>10</v>
      </c>
      <c r="BA69" s="38"/>
      <c r="BB69" s="38"/>
      <c r="BC69" s="17"/>
      <c r="BD69" s="17"/>
      <c r="BE69" s="17"/>
      <c r="BF69" s="17"/>
      <c r="BG69" s="17"/>
      <c r="BH69" s="17"/>
      <c r="BI69" s="17"/>
      <c r="BJ69" s="17"/>
      <c r="BK69" s="17"/>
      <c r="BL69" s="31"/>
      <c r="BM69" s="38">
        <v>13</v>
      </c>
      <c r="BN69" s="38"/>
      <c r="BO69" s="38"/>
      <c r="BP69" s="17"/>
      <c r="BQ69" s="17"/>
      <c r="BR69" s="17"/>
      <c r="BS69" s="17"/>
      <c r="BT69" s="17"/>
      <c r="BU69" s="38">
        <v>15</v>
      </c>
      <c r="BV69" s="38"/>
      <c r="BW69" s="38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38">
        <v>20</v>
      </c>
      <c r="CP69" s="38"/>
      <c r="CQ69" s="38"/>
      <c r="CR69" s="17"/>
      <c r="CS69" s="17"/>
      <c r="CT69" s="17"/>
      <c r="CU69" s="17"/>
      <c r="CV69" s="17"/>
      <c r="CW69" s="17"/>
      <c r="CX69" s="17"/>
      <c r="CY69" s="17"/>
      <c r="CZ69" s="17"/>
      <c r="DA69" s="32"/>
      <c r="DB69" s="38">
        <v>23</v>
      </c>
      <c r="DC69" s="38"/>
      <c r="DD69" s="38"/>
      <c r="DE69" s="17"/>
      <c r="DF69" s="17"/>
      <c r="DG69" s="17"/>
      <c r="DH69" s="17"/>
      <c r="DI69" s="17"/>
      <c r="DJ69" s="38">
        <v>25</v>
      </c>
      <c r="DK69" s="38"/>
      <c r="DL69" s="38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38">
        <v>30</v>
      </c>
      <c r="EE69" s="38"/>
      <c r="EF69" s="38"/>
      <c r="EG69" s="17"/>
      <c r="EH69" s="17"/>
      <c r="EI69" s="17"/>
      <c r="EJ69" s="17"/>
      <c r="EK69" s="17"/>
      <c r="EL69" s="17"/>
      <c r="EM69" s="17"/>
      <c r="EN69" s="17"/>
      <c r="EO69" s="17"/>
      <c r="EP69" s="31"/>
      <c r="EQ69" s="38">
        <v>33</v>
      </c>
      <c r="ER69" s="38"/>
      <c r="ES69" s="38"/>
      <c r="ET69" s="17"/>
      <c r="EU69" s="17"/>
      <c r="EV69" s="17"/>
      <c r="EW69" s="17"/>
      <c r="EX69" s="17"/>
      <c r="EY69" s="38">
        <v>35</v>
      </c>
      <c r="EZ69" s="38"/>
      <c r="FA69" s="38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38">
        <v>40</v>
      </c>
      <c r="FT69" s="38"/>
      <c r="FU69" s="38"/>
      <c r="FV69" s="17"/>
      <c r="FW69" s="17"/>
      <c r="FX69" s="17"/>
      <c r="FY69" s="17"/>
      <c r="FZ69" s="17"/>
      <c r="GA69" s="17"/>
      <c r="GB69" s="17"/>
      <c r="GC69" s="17"/>
      <c r="GD69" s="15"/>
    </row>
    <row r="70" spans="1:186" ht="13.9" customHeight="1" x14ac:dyDescent="0.2">
      <c r="A70" s="12"/>
      <c r="B70" s="47" t="s">
        <v>10</v>
      </c>
      <c r="C70" s="48"/>
      <c r="D70" s="49"/>
      <c r="E70" s="3"/>
      <c r="F70" s="47" t="s">
        <v>10</v>
      </c>
      <c r="G70" s="48"/>
      <c r="H70" s="49"/>
      <c r="K70" s="45" t="s">
        <v>34</v>
      </c>
      <c r="L70" s="45"/>
      <c r="M70" s="45"/>
      <c r="N70" s="45"/>
      <c r="O70" s="45"/>
      <c r="P70" s="45"/>
      <c r="Q70" s="45"/>
      <c r="R70" s="45"/>
      <c r="S70" s="45"/>
      <c r="T70" s="45"/>
      <c r="U70" s="45"/>
      <c r="W70" s="25"/>
      <c r="X70" s="39"/>
      <c r="Y70" s="40"/>
      <c r="Z70" s="41"/>
      <c r="AB70" s="39"/>
      <c r="AC70" s="40"/>
      <c r="AD70" s="41"/>
      <c r="AF70" s="39"/>
      <c r="AG70" s="40"/>
      <c r="AH70" s="41"/>
      <c r="AJ70" s="39"/>
      <c r="AK70" s="40"/>
      <c r="AL70" s="41"/>
      <c r="AN70" s="39"/>
      <c r="AO70" s="40"/>
      <c r="AP70" s="41"/>
      <c r="AR70" s="39"/>
      <c r="AS70" s="40"/>
      <c r="AT70" s="41"/>
      <c r="AV70" s="39"/>
      <c r="AW70" s="40"/>
      <c r="AX70" s="41"/>
      <c r="AZ70" s="39"/>
      <c r="BA70" s="40"/>
      <c r="BB70" s="41"/>
      <c r="BD70" s="39"/>
      <c r="BE70" s="40"/>
      <c r="BF70" s="41"/>
      <c r="BH70" s="39"/>
      <c r="BI70" s="40"/>
      <c r="BJ70" s="41"/>
      <c r="BL70" s="25"/>
      <c r="BM70" s="39"/>
      <c r="BN70" s="40"/>
      <c r="BO70" s="41"/>
      <c r="BQ70" s="39"/>
      <c r="BR70" s="40"/>
      <c r="BS70" s="41"/>
      <c r="BU70" s="39"/>
      <c r="BV70" s="40"/>
      <c r="BW70" s="41"/>
      <c r="BY70" s="39"/>
      <c r="BZ70" s="40"/>
      <c r="CA70" s="41"/>
      <c r="CC70" s="39"/>
      <c r="CD70" s="40"/>
      <c r="CE70" s="41"/>
      <c r="CG70" s="39"/>
      <c r="CH70" s="40"/>
      <c r="CI70" s="41"/>
      <c r="CK70" s="39"/>
      <c r="CL70" s="40"/>
      <c r="CM70" s="41"/>
      <c r="CO70" s="39"/>
      <c r="CP70" s="40"/>
      <c r="CQ70" s="41"/>
      <c r="CS70" s="39"/>
      <c r="CT70" s="40"/>
      <c r="CU70" s="41"/>
      <c r="CW70" s="39"/>
      <c r="CX70" s="40"/>
      <c r="CY70" s="41"/>
      <c r="DA70" s="26"/>
      <c r="DB70" s="39"/>
      <c r="DC70" s="40"/>
      <c r="DD70" s="41"/>
      <c r="DF70" s="39"/>
      <c r="DG70" s="40"/>
      <c r="DH70" s="41"/>
      <c r="DJ70" s="39"/>
      <c r="DK70" s="40"/>
      <c r="DL70" s="41"/>
      <c r="DN70" s="39"/>
      <c r="DO70" s="40"/>
      <c r="DP70" s="41"/>
      <c r="DR70" s="39"/>
      <c r="DS70" s="40"/>
      <c r="DT70" s="41"/>
      <c r="DV70" s="39"/>
      <c r="DW70" s="40"/>
      <c r="DX70" s="41"/>
      <c r="DZ70" s="39"/>
      <c r="EA70" s="40"/>
      <c r="EB70" s="41"/>
      <c r="ED70" s="39"/>
      <c r="EE70" s="40"/>
      <c r="EF70" s="41"/>
      <c r="EH70" s="39"/>
      <c r="EI70" s="40"/>
      <c r="EJ70" s="41"/>
      <c r="EL70" s="39"/>
      <c r="EM70" s="40"/>
      <c r="EN70" s="41"/>
      <c r="EP70" s="25"/>
      <c r="EQ70" s="39"/>
      <c r="ER70" s="40"/>
      <c r="ES70" s="41"/>
      <c r="EU70" s="39"/>
      <c r="EV70" s="40"/>
      <c r="EW70" s="41"/>
      <c r="EY70" s="39"/>
      <c r="EZ70" s="40"/>
      <c r="FA70" s="41"/>
      <c r="FC70" s="39"/>
      <c r="FD70" s="40"/>
      <c r="FE70" s="41"/>
      <c r="FG70" s="39"/>
      <c r="FH70" s="40"/>
      <c r="FI70" s="41"/>
      <c r="FK70" s="39"/>
      <c r="FL70" s="40"/>
      <c r="FM70" s="41"/>
      <c r="FO70" s="39"/>
      <c r="FP70" s="40"/>
      <c r="FQ70" s="41"/>
      <c r="FS70" s="39"/>
      <c r="FT70" s="40"/>
      <c r="FU70" s="41"/>
      <c r="FW70" s="39"/>
      <c r="FX70" s="40"/>
      <c r="FY70" s="41"/>
      <c r="GA70" s="39"/>
      <c r="GB70" s="40"/>
      <c r="GC70" s="41"/>
      <c r="GD70" s="15"/>
    </row>
    <row r="71" spans="1:186" ht="13.9" customHeight="1" x14ac:dyDescent="0.2">
      <c r="A71" s="12"/>
      <c r="B71" s="50"/>
      <c r="C71" s="51"/>
      <c r="D71" s="52"/>
      <c r="E71" s="3"/>
      <c r="F71" s="50"/>
      <c r="G71" s="51"/>
      <c r="H71" s="52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W71" s="25"/>
      <c r="X71" s="42"/>
      <c r="Y71" s="43"/>
      <c r="Z71" s="44"/>
      <c r="AA71" s="45" t="s">
        <v>27</v>
      </c>
      <c r="AB71" s="42"/>
      <c r="AC71" s="43"/>
      <c r="AD71" s="44"/>
      <c r="AF71" s="42"/>
      <c r="AG71" s="43"/>
      <c r="AH71" s="44"/>
      <c r="AJ71" s="42"/>
      <c r="AK71" s="43"/>
      <c r="AL71" s="44"/>
      <c r="AM71" s="45" t="s">
        <v>27</v>
      </c>
      <c r="AN71" s="42"/>
      <c r="AO71" s="43"/>
      <c r="AP71" s="44"/>
      <c r="AR71" s="42"/>
      <c r="AS71" s="43"/>
      <c r="AT71" s="44"/>
      <c r="AV71" s="42"/>
      <c r="AW71" s="43"/>
      <c r="AX71" s="44"/>
      <c r="AY71" s="45" t="s">
        <v>27</v>
      </c>
      <c r="AZ71" s="42"/>
      <c r="BA71" s="43"/>
      <c r="BB71" s="44"/>
      <c r="BD71" s="42"/>
      <c r="BE71" s="43"/>
      <c r="BF71" s="44"/>
      <c r="BH71" s="42"/>
      <c r="BI71" s="43"/>
      <c r="BJ71" s="44"/>
      <c r="BL71" s="25"/>
      <c r="BM71" s="42"/>
      <c r="BN71" s="43"/>
      <c r="BO71" s="44"/>
      <c r="BP71" s="45" t="s">
        <v>27</v>
      </c>
      <c r="BQ71" s="42"/>
      <c r="BR71" s="43"/>
      <c r="BS71" s="44"/>
      <c r="BU71" s="42"/>
      <c r="BV71" s="43"/>
      <c r="BW71" s="44"/>
      <c r="BY71" s="42"/>
      <c r="BZ71" s="43"/>
      <c r="CA71" s="44"/>
      <c r="CB71" s="45" t="s">
        <v>27</v>
      </c>
      <c r="CC71" s="42"/>
      <c r="CD71" s="43"/>
      <c r="CE71" s="44"/>
      <c r="CG71" s="42"/>
      <c r="CH71" s="43"/>
      <c r="CI71" s="44"/>
      <c r="CK71" s="42"/>
      <c r="CL71" s="43"/>
      <c r="CM71" s="44"/>
      <c r="CN71" s="45" t="s">
        <v>27</v>
      </c>
      <c r="CO71" s="42"/>
      <c r="CP71" s="43"/>
      <c r="CQ71" s="44"/>
      <c r="CS71" s="42"/>
      <c r="CT71" s="43"/>
      <c r="CU71" s="44"/>
      <c r="CW71" s="42"/>
      <c r="CX71" s="43"/>
      <c r="CY71" s="44"/>
      <c r="DA71" s="26"/>
      <c r="DB71" s="42"/>
      <c r="DC71" s="43"/>
      <c r="DD71" s="44"/>
      <c r="DE71" s="45" t="s">
        <v>27</v>
      </c>
      <c r="DF71" s="42"/>
      <c r="DG71" s="43"/>
      <c r="DH71" s="44"/>
      <c r="DJ71" s="42"/>
      <c r="DK71" s="43"/>
      <c r="DL71" s="44"/>
      <c r="DN71" s="42"/>
      <c r="DO71" s="43"/>
      <c r="DP71" s="44"/>
      <c r="DQ71" s="45" t="s">
        <v>27</v>
      </c>
      <c r="DR71" s="42"/>
      <c r="DS71" s="43"/>
      <c r="DT71" s="44"/>
      <c r="DV71" s="42"/>
      <c r="DW71" s="43"/>
      <c r="DX71" s="44"/>
      <c r="DZ71" s="42"/>
      <c r="EA71" s="43"/>
      <c r="EB71" s="44"/>
      <c r="EC71" s="45" t="s">
        <v>27</v>
      </c>
      <c r="ED71" s="42"/>
      <c r="EE71" s="43"/>
      <c r="EF71" s="44"/>
      <c r="EH71" s="42"/>
      <c r="EI71" s="43"/>
      <c r="EJ71" s="44"/>
      <c r="EL71" s="42"/>
      <c r="EM71" s="43"/>
      <c r="EN71" s="44"/>
      <c r="EP71" s="25"/>
      <c r="EQ71" s="42"/>
      <c r="ER71" s="43"/>
      <c r="ES71" s="44"/>
      <c r="ET71" s="45" t="s">
        <v>27</v>
      </c>
      <c r="EU71" s="42"/>
      <c r="EV71" s="43"/>
      <c r="EW71" s="44"/>
      <c r="EY71" s="42"/>
      <c r="EZ71" s="43"/>
      <c r="FA71" s="44"/>
      <c r="FC71" s="42"/>
      <c r="FD71" s="43"/>
      <c r="FE71" s="44"/>
      <c r="FF71" s="45" t="s">
        <v>27</v>
      </c>
      <c r="FG71" s="42"/>
      <c r="FH71" s="43"/>
      <c r="FI71" s="44"/>
      <c r="FK71" s="42"/>
      <c r="FL71" s="43"/>
      <c r="FM71" s="44"/>
      <c r="FO71" s="42"/>
      <c r="FP71" s="43"/>
      <c r="FQ71" s="44"/>
      <c r="FR71" s="45" t="s">
        <v>27</v>
      </c>
      <c r="FS71" s="42"/>
      <c r="FT71" s="43"/>
      <c r="FU71" s="44"/>
      <c r="FW71" s="42"/>
      <c r="FX71" s="43"/>
      <c r="FY71" s="44"/>
      <c r="GA71" s="42"/>
      <c r="GB71" s="43"/>
      <c r="GC71" s="44"/>
      <c r="GD71" s="15"/>
    </row>
    <row r="72" spans="1:186" ht="13.9" customHeight="1" x14ac:dyDescent="0.2">
      <c r="A72" s="12"/>
      <c r="W72" s="25"/>
      <c r="AA72" s="45"/>
      <c r="AF72" s="4"/>
      <c r="AM72" s="45"/>
      <c r="AR72" s="4"/>
      <c r="AY72" s="45"/>
      <c r="BD72" s="4"/>
      <c r="BL72" s="25"/>
      <c r="BP72" s="45"/>
      <c r="BU72" s="4"/>
      <c r="CB72" s="45"/>
      <c r="CG72" s="4"/>
      <c r="CN72" s="45"/>
      <c r="CS72" s="4"/>
      <c r="DA72" s="26"/>
      <c r="DE72" s="45"/>
      <c r="DJ72" s="4"/>
      <c r="DQ72" s="45"/>
      <c r="DV72" s="4"/>
      <c r="EC72" s="45"/>
      <c r="EH72" s="4"/>
      <c r="EP72" s="25"/>
      <c r="ET72" s="45"/>
      <c r="EY72" s="4"/>
      <c r="FF72" s="45"/>
      <c r="FK72" s="4"/>
      <c r="FR72" s="45"/>
      <c r="FW72" s="4"/>
      <c r="GD72" s="15"/>
    </row>
    <row r="73" spans="1:186" ht="13.9" customHeight="1" x14ac:dyDescent="0.2">
      <c r="A73" s="12"/>
      <c r="B73" s="45" t="s">
        <v>28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W73" s="25"/>
      <c r="X73" s="67" t="s">
        <v>29</v>
      </c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9"/>
      <c r="BL73" s="25"/>
      <c r="BM73" s="67" t="s">
        <v>30</v>
      </c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9"/>
      <c r="DA73" s="26"/>
      <c r="EP73" s="25"/>
      <c r="GD73" s="15"/>
    </row>
    <row r="74" spans="1:186" ht="15.65" customHeight="1" x14ac:dyDescent="0.2">
      <c r="A74" s="12"/>
      <c r="W74" s="25"/>
      <c r="X74" s="55" t="s">
        <v>31</v>
      </c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9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1"/>
      <c r="BL74" s="25"/>
      <c r="BM74" s="55" t="s">
        <v>31</v>
      </c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9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1"/>
      <c r="DA74" s="26"/>
      <c r="EP74" s="25"/>
      <c r="GD74" s="15"/>
    </row>
    <row r="75" spans="1:186" ht="15.65" customHeight="1" x14ac:dyDescent="0.15">
      <c r="A75" s="1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25"/>
      <c r="X75" s="57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9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1"/>
      <c r="BL75" s="25"/>
      <c r="BM75" s="57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9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1"/>
      <c r="DA75" s="26"/>
      <c r="EP75" s="25"/>
      <c r="GD75" s="15"/>
    </row>
    <row r="76" spans="1:186" ht="15.65" customHeight="1" x14ac:dyDescent="0.2">
      <c r="A76" s="12"/>
      <c r="W76" s="25"/>
      <c r="X76" s="63" t="s">
        <v>32</v>
      </c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59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1"/>
      <c r="BL76" s="25"/>
      <c r="BM76" s="63" t="s">
        <v>32</v>
      </c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59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1"/>
      <c r="DA76" s="26"/>
      <c r="EP76" s="25"/>
      <c r="GD76" s="15"/>
    </row>
    <row r="77" spans="1:186" ht="15.65" customHeight="1" x14ac:dyDescent="0.2">
      <c r="A77" s="12"/>
      <c r="B77" s="46" t="s">
        <v>35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W77" s="25"/>
      <c r="X77" s="65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59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1"/>
      <c r="BL77" s="25"/>
      <c r="BM77" s="65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59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1"/>
      <c r="DA77" s="26"/>
      <c r="EP77" s="25"/>
      <c r="GD77" s="15"/>
    </row>
    <row r="78" spans="1:186" ht="13.9" customHeight="1" x14ac:dyDescent="0.2">
      <c r="A78" s="1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N78" s="13"/>
      <c r="W78" s="25"/>
      <c r="BL78" s="25"/>
      <c r="DA78" s="26"/>
      <c r="EP78" s="25"/>
      <c r="GD78" s="15"/>
    </row>
    <row r="79" spans="1:186" ht="13.9" customHeight="1" x14ac:dyDescent="0.15">
      <c r="A79" s="16"/>
      <c r="K79" s="17">
        <v>3</v>
      </c>
      <c r="L79" s="17"/>
      <c r="M79" s="17"/>
      <c r="N79" s="29"/>
      <c r="O79" s="29"/>
      <c r="P79" s="29"/>
      <c r="Q79" s="29"/>
      <c r="R79" s="29"/>
      <c r="S79" s="17">
        <v>5</v>
      </c>
      <c r="T79" s="17"/>
      <c r="U79" s="17"/>
      <c r="V79" s="17"/>
      <c r="W79" s="30"/>
      <c r="X79" s="38">
        <v>3</v>
      </c>
      <c r="Y79" s="38"/>
      <c r="Z79" s="38"/>
      <c r="AA79" s="17"/>
      <c r="AB79" s="17"/>
      <c r="AC79" s="17"/>
      <c r="AD79" s="17"/>
      <c r="AE79" s="17"/>
      <c r="AF79" s="38">
        <v>5</v>
      </c>
      <c r="AG79" s="38"/>
      <c r="AH79" s="38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38">
        <v>10</v>
      </c>
      <c r="BA79" s="38"/>
      <c r="BB79" s="38"/>
      <c r="BC79" s="17"/>
      <c r="BD79" s="17"/>
      <c r="BE79" s="17"/>
      <c r="BF79" s="17"/>
      <c r="BG79" s="17"/>
      <c r="BH79" s="17"/>
      <c r="BI79" s="17"/>
      <c r="BJ79" s="17"/>
      <c r="BK79" s="17"/>
      <c r="BL79" s="31"/>
      <c r="BM79" s="38">
        <v>13</v>
      </c>
      <c r="BN79" s="38"/>
      <c r="BO79" s="38"/>
      <c r="BP79" s="17"/>
      <c r="BQ79" s="17"/>
      <c r="BR79" s="17"/>
      <c r="BS79" s="17"/>
      <c r="BT79" s="17"/>
      <c r="BU79" s="38">
        <v>15</v>
      </c>
      <c r="BV79" s="38"/>
      <c r="BW79" s="38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38">
        <v>20</v>
      </c>
      <c r="CP79" s="38"/>
      <c r="CQ79" s="38"/>
      <c r="CR79" s="17"/>
      <c r="CS79" s="17"/>
      <c r="CT79" s="17"/>
      <c r="CU79" s="17"/>
      <c r="CV79" s="17"/>
      <c r="CW79" s="17"/>
      <c r="CX79" s="17"/>
      <c r="CY79" s="17"/>
      <c r="CZ79" s="17"/>
      <c r="DA79" s="32"/>
      <c r="DB79" s="38">
        <v>23</v>
      </c>
      <c r="DC79" s="38"/>
      <c r="DD79" s="38"/>
      <c r="DE79" s="17"/>
      <c r="DF79" s="17"/>
      <c r="DG79" s="17"/>
      <c r="DH79" s="17"/>
      <c r="DI79" s="17"/>
      <c r="DJ79" s="38">
        <v>25</v>
      </c>
      <c r="DK79" s="38"/>
      <c r="DL79" s="38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38">
        <v>30</v>
      </c>
      <c r="EE79" s="38"/>
      <c r="EF79" s="38"/>
      <c r="EG79" s="17"/>
      <c r="EH79" s="17"/>
      <c r="EI79" s="17"/>
      <c r="EJ79" s="17"/>
      <c r="EK79" s="17"/>
      <c r="EL79" s="17"/>
      <c r="EM79" s="17"/>
      <c r="EN79" s="17"/>
      <c r="EO79" s="17"/>
      <c r="EP79" s="31"/>
      <c r="EQ79" s="38">
        <v>33</v>
      </c>
      <c r="ER79" s="38"/>
      <c r="ES79" s="38"/>
      <c r="ET79" s="17"/>
      <c r="EU79" s="17"/>
      <c r="EV79" s="17"/>
      <c r="EW79" s="17"/>
      <c r="EX79" s="17"/>
      <c r="EY79" s="38">
        <v>35</v>
      </c>
      <c r="EZ79" s="38"/>
      <c r="FA79" s="38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38">
        <v>40</v>
      </c>
      <c r="FT79" s="38"/>
      <c r="FU79" s="38"/>
      <c r="FV79" s="17"/>
      <c r="FW79" s="17"/>
      <c r="FX79" s="17"/>
      <c r="FY79" s="17"/>
      <c r="FZ79" s="17"/>
      <c r="GA79" s="17"/>
      <c r="GB79" s="17"/>
      <c r="GC79" s="17"/>
      <c r="GD79" s="15"/>
    </row>
    <row r="80" spans="1:186" ht="13.9" customHeight="1" x14ac:dyDescent="0.2">
      <c r="A80" s="12"/>
      <c r="B80" s="47" t="s">
        <v>10</v>
      </c>
      <c r="C80" s="48"/>
      <c r="D80" s="49"/>
      <c r="E80" s="3"/>
      <c r="F80" s="47" t="s">
        <v>36</v>
      </c>
      <c r="G80" s="48"/>
      <c r="H80" s="49"/>
      <c r="K80" s="45" t="s">
        <v>37</v>
      </c>
      <c r="L80" s="45"/>
      <c r="M80" s="45"/>
      <c r="N80" s="45"/>
      <c r="O80" s="45"/>
      <c r="P80" s="45"/>
      <c r="Q80" s="45"/>
      <c r="R80" s="45"/>
      <c r="S80" s="45"/>
      <c r="T80" s="45"/>
      <c r="U80" s="45"/>
      <c r="W80" s="25"/>
      <c r="X80" s="39"/>
      <c r="Y80" s="40"/>
      <c r="Z80" s="41"/>
      <c r="AB80" s="39"/>
      <c r="AC80" s="40"/>
      <c r="AD80" s="41"/>
      <c r="AF80" s="39"/>
      <c r="AG80" s="40"/>
      <c r="AH80" s="41"/>
      <c r="AJ80" s="39"/>
      <c r="AK80" s="40"/>
      <c r="AL80" s="41"/>
      <c r="AN80" s="39"/>
      <c r="AO80" s="40"/>
      <c r="AP80" s="41"/>
      <c r="AR80" s="39"/>
      <c r="AS80" s="40"/>
      <c r="AT80" s="41"/>
      <c r="AV80" s="39"/>
      <c r="AW80" s="40"/>
      <c r="AX80" s="41"/>
      <c r="AZ80" s="39"/>
      <c r="BA80" s="40"/>
      <c r="BB80" s="41"/>
      <c r="BD80" s="39"/>
      <c r="BE80" s="40"/>
      <c r="BF80" s="41"/>
      <c r="BH80" s="39"/>
      <c r="BI80" s="40"/>
      <c r="BJ80" s="41"/>
      <c r="BL80" s="25"/>
      <c r="BM80" s="39"/>
      <c r="BN80" s="40"/>
      <c r="BO80" s="41"/>
      <c r="BQ80" s="39"/>
      <c r="BR80" s="40"/>
      <c r="BS80" s="41"/>
      <c r="BU80" s="39"/>
      <c r="BV80" s="40"/>
      <c r="BW80" s="41"/>
      <c r="BY80" s="39"/>
      <c r="BZ80" s="40"/>
      <c r="CA80" s="41"/>
      <c r="CC80" s="39"/>
      <c r="CD80" s="40"/>
      <c r="CE80" s="41"/>
      <c r="CG80" s="39"/>
      <c r="CH80" s="40"/>
      <c r="CI80" s="41"/>
      <c r="CK80" s="39"/>
      <c r="CL80" s="40"/>
      <c r="CM80" s="41"/>
      <c r="CO80" s="39"/>
      <c r="CP80" s="40"/>
      <c r="CQ80" s="41"/>
      <c r="CS80" s="39"/>
      <c r="CT80" s="40"/>
      <c r="CU80" s="41"/>
      <c r="CW80" s="39"/>
      <c r="CX80" s="40"/>
      <c r="CY80" s="41"/>
      <c r="DA80" s="26"/>
      <c r="DB80" s="39"/>
      <c r="DC80" s="40"/>
      <c r="DD80" s="41"/>
      <c r="DF80" s="39"/>
      <c r="DG80" s="40"/>
      <c r="DH80" s="41"/>
      <c r="DJ80" s="39"/>
      <c r="DK80" s="40"/>
      <c r="DL80" s="41"/>
      <c r="DN80" s="39"/>
      <c r="DO80" s="40"/>
      <c r="DP80" s="41"/>
      <c r="DR80" s="39"/>
      <c r="DS80" s="40"/>
      <c r="DT80" s="41"/>
      <c r="DV80" s="39"/>
      <c r="DW80" s="40"/>
      <c r="DX80" s="41"/>
      <c r="DZ80" s="39"/>
      <c r="EA80" s="40"/>
      <c r="EB80" s="41"/>
      <c r="ED80" s="39"/>
      <c r="EE80" s="40"/>
      <c r="EF80" s="41"/>
      <c r="EH80" s="39"/>
      <c r="EI80" s="40"/>
      <c r="EJ80" s="41"/>
      <c r="EL80" s="39"/>
      <c r="EM80" s="40"/>
      <c r="EN80" s="41"/>
      <c r="EP80" s="25"/>
      <c r="EQ80" s="39"/>
      <c r="ER80" s="40"/>
      <c r="ES80" s="41"/>
      <c r="EU80" s="39"/>
      <c r="EV80" s="40"/>
      <c r="EW80" s="41"/>
      <c r="EY80" s="39"/>
      <c r="EZ80" s="40"/>
      <c r="FA80" s="41"/>
      <c r="FC80" s="39"/>
      <c r="FD80" s="40"/>
      <c r="FE80" s="41"/>
      <c r="FG80" s="39"/>
      <c r="FH80" s="40"/>
      <c r="FI80" s="41"/>
      <c r="FK80" s="39"/>
      <c r="FL80" s="40"/>
      <c r="FM80" s="41"/>
      <c r="FO80" s="39"/>
      <c r="FP80" s="40"/>
      <c r="FQ80" s="41"/>
      <c r="FS80" s="39"/>
      <c r="FT80" s="40"/>
      <c r="FU80" s="41"/>
      <c r="FW80" s="39"/>
      <c r="FX80" s="40"/>
      <c r="FY80" s="41"/>
      <c r="GA80" s="39"/>
      <c r="GB80" s="40"/>
      <c r="GC80" s="41"/>
      <c r="GD80" s="15"/>
    </row>
    <row r="81" spans="1:186" ht="13.9" customHeight="1" x14ac:dyDescent="0.2">
      <c r="A81" s="12"/>
      <c r="B81" s="50"/>
      <c r="C81" s="51"/>
      <c r="D81" s="52"/>
      <c r="E81" s="3"/>
      <c r="F81" s="50"/>
      <c r="G81" s="51"/>
      <c r="H81" s="52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W81" s="25"/>
      <c r="X81" s="42"/>
      <c r="Y81" s="43"/>
      <c r="Z81" s="44"/>
      <c r="AA81" s="45" t="s">
        <v>27</v>
      </c>
      <c r="AB81" s="42"/>
      <c r="AC81" s="43"/>
      <c r="AD81" s="44"/>
      <c r="AF81" s="42"/>
      <c r="AG81" s="43"/>
      <c r="AH81" s="44"/>
      <c r="AJ81" s="42"/>
      <c r="AK81" s="43"/>
      <c r="AL81" s="44"/>
      <c r="AM81" s="45" t="s">
        <v>27</v>
      </c>
      <c r="AN81" s="42"/>
      <c r="AO81" s="43"/>
      <c r="AP81" s="44"/>
      <c r="AR81" s="42"/>
      <c r="AS81" s="43"/>
      <c r="AT81" s="44"/>
      <c r="AV81" s="42"/>
      <c r="AW81" s="43"/>
      <c r="AX81" s="44"/>
      <c r="AY81" s="45" t="s">
        <v>27</v>
      </c>
      <c r="AZ81" s="42"/>
      <c r="BA81" s="43"/>
      <c r="BB81" s="44"/>
      <c r="BD81" s="42"/>
      <c r="BE81" s="43"/>
      <c r="BF81" s="44"/>
      <c r="BH81" s="42"/>
      <c r="BI81" s="43"/>
      <c r="BJ81" s="44"/>
      <c r="BL81" s="25"/>
      <c r="BM81" s="42"/>
      <c r="BN81" s="43"/>
      <c r="BO81" s="44"/>
      <c r="BP81" s="45" t="s">
        <v>27</v>
      </c>
      <c r="BQ81" s="42"/>
      <c r="BR81" s="43"/>
      <c r="BS81" s="44"/>
      <c r="BU81" s="42"/>
      <c r="BV81" s="43"/>
      <c r="BW81" s="44"/>
      <c r="BY81" s="42"/>
      <c r="BZ81" s="43"/>
      <c r="CA81" s="44"/>
      <c r="CB81" s="45" t="s">
        <v>27</v>
      </c>
      <c r="CC81" s="42"/>
      <c r="CD81" s="43"/>
      <c r="CE81" s="44"/>
      <c r="CG81" s="42"/>
      <c r="CH81" s="43"/>
      <c r="CI81" s="44"/>
      <c r="CK81" s="42"/>
      <c r="CL81" s="43"/>
      <c r="CM81" s="44"/>
      <c r="CN81" s="45" t="s">
        <v>27</v>
      </c>
      <c r="CO81" s="42"/>
      <c r="CP81" s="43"/>
      <c r="CQ81" s="44"/>
      <c r="CS81" s="42"/>
      <c r="CT81" s="43"/>
      <c r="CU81" s="44"/>
      <c r="CW81" s="42"/>
      <c r="CX81" s="43"/>
      <c r="CY81" s="44"/>
      <c r="DA81" s="26"/>
      <c r="DB81" s="42"/>
      <c r="DC81" s="43"/>
      <c r="DD81" s="44"/>
      <c r="DE81" s="45" t="s">
        <v>27</v>
      </c>
      <c r="DF81" s="42"/>
      <c r="DG81" s="43"/>
      <c r="DH81" s="44"/>
      <c r="DJ81" s="42"/>
      <c r="DK81" s="43"/>
      <c r="DL81" s="44"/>
      <c r="DN81" s="42"/>
      <c r="DO81" s="43"/>
      <c r="DP81" s="44"/>
      <c r="DQ81" s="45" t="s">
        <v>27</v>
      </c>
      <c r="DR81" s="42"/>
      <c r="DS81" s="43"/>
      <c r="DT81" s="44"/>
      <c r="DV81" s="42"/>
      <c r="DW81" s="43"/>
      <c r="DX81" s="44"/>
      <c r="DZ81" s="42"/>
      <c r="EA81" s="43"/>
      <c r="EB81" s="44"/>
      <c r="EC81" s="45" t="s">
        <v>27</v>
      </c>
      <c r="ED81" s="42"/>
      <c r="EE81" s="43"/>
      <c r="EF81" s="44"/>
      <c r="EH81" s="42"/>
      <c r="EI81" s="43"/>
      <c r="EJ81" s="44"/>
      <c r="EL81" s="42"/>
      <c r="EM81" s="43"/>
      <c r="EN81" s="44"/>
      <c r="EP81" s="25"/>
      <c r="EQ81" s="42"/>
      <c r="ER81" s="43"/>
      <c r="ES81" s="44"/>
      <c r="ET81" s="45" t="s">
        <v>27</v>
      </c>
      <c r="EU81" s="42"/>
      <c r="EV81" s="43"/>
      <c r="EW81" s="44"/>
      <c r="EY81" s="42"/>
      <c r="EZ81" s="43"/>
      <c r="FA81" s="44"/>
      <c r="FC81" s="42"/>
      <c r="FD81" s="43"/>
      <c r="FE81" s="44"/>
      <c r="FF81" s="45" t="s">
        <v>27</v>
      </c>
      <c r="FG81" s="42"/>
      <c r="FH81" s="43"/>
      <c r="FI81" s="44"/>
      <c r="FK81" s="42"/>
      <c r="FL81" s="43"/>
      <c r="FM81" s="44"/>
      <c r="FO81" s="42"/>
      <c r="FP81" s="43"/>
      <c r="FQ81" s="44"/>
      <c r="FR81" s="45" t="s">
        <v>27</v>
      </c>
      <c r="FS81" s="42"/>
      <c r="FT81" s="43"/>
      <c r="FU81" s="44"/>
      <c r="FW81" s="42"/>
      <c r="FX81" s="43"/>
      <c r="FY81" s="44"/>
      <c r="GA81" s="42"/>
      <c r="GB81" s="43"/>
      <c r="GC81" s="44"/>
      <c r="GD81" s="15"/>
    </row>
    <row r="82" spans="1:186" ht="13.9" customHeight="1" x14ac:dyDescent="0.2">
      <c r="A82" s="12"/>
      <c r="W82" s="25"/>
      <c r="AA82" s="45"/>
      <c r="AF82" s="4"/>
      <c r="AM82" s="45"/>
      <c r="AR82" s="4"/>
      <c r="AY82" s="45"/>
      <c r="BD82" s="4"/>
      <c r="BL82" s="25"/>
      <c r="BP82" s="45"/>
      <c r="BU82" s="4"/>
      <c r="CB82" s="45"/>
      <c r="CG82" s="4"/>
      <c r="CN82" s="45"/>
      <c r="CS82" s="4"/>
      <c r="DA82" s="26"/>
      <c r="DE82" s="45"/>
      <c r="DJ82" s="4"/>
      <c r="DQ82" s="45"/>
      <c r="DV82" s="4"/>
      <c r="EC82" s="45"/>
      <c r="EH82" s="4"/>
      <c r="EP82" s="25"/>
      <c r="ET82" s="45"/>
      <c r="EY82" s="4"/>
      <c r="FF82" s="45"/>
      <c r="FK82" s="4"/>
      <c r="FR82" s="45"/>
      <c r="FW82" s="4"/>
      <c r="GD82" s="15"/>
    </row>
    <row r="83" spans="1:186" ht="13.9" customHeight="1" thickBot="1" x14ac:dyDescent="0.25">
      <c r="A83" s="12"/>
      <c r="B83" s="3"/>
      <c r="C83" s="3"/>
      <c r="D83" s="3"/>
      <c r="E83" s="3"/>
      <c r="F83" s="3"/>
      <c r="G83" s="3"/>
      <c r="H83" s="3"/>
      <c r="L83" s="4"/>
      <c r="W83" s="25"/>
      <c r="BL83" s="25"/>
      <c r="DA83" s="26"/>
      <c r="EP83" s="25"/>
      <c r="GD83" s="15"/>
    </row>
    <row r="84" spans="1:186" ht="13.9" customHeight="1" x14ac:dyDescent="0.2">
      <c r="A84" s="77" t="s">
        <v>38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9"/>
    </row>
    <row r="85" spans="1:186" ht="13.9" customHeight="1" thickBot="1" x14ac:dyDescent="0.25">
      <c r="A85" s="80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2"/>
    </row>
    <row r="86" spans="1:186" ht="13.9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</row>
    <row r="87" spans="1:186" ht="13.9" customHeight="1" x14ac:dyDescent="0.2"/>
    <row r="88" spans="1:186" ht="13.9" customHeight="1" x14ac:dyDescent="0.2"/>
    <row r="89" spans="1:186" ht="13.9" customHeight="1" x14ac:dyDescent="0.2"/>
    <row r="90" spans="1:186" ht="13.9" customHeight="1" x14ac:dyDescent="0.2"/>
    <row r="91" spans="1:186" ht="13.9" customHeight="1" x14ac:dyDescent="0.2"/>
    <row r="92" spans="1:186" ht="13.9" customHeight="1" x14ac:dyDescent="0.2"/>
    <row r="93" spans="1:186" ht="13.9" customHeight="1" x14ac:dyDescent="0.2"/>
    <row r="94" spans="1:186" ht="13.9" customHeight="1" x14ac:dyDescent="0.2"/>
    <row r="95" spans="1:186" ht="13.9" customHeight="1" x14ac:dyDescent="0.2"/>
    <row r="96" spans="1:186" ht="13.9" customHeight="1" x14ac:dyDescent="0.2"/>
    <row r="97" ht="13.9" customHeight="1" x14ac:dyDescent="0.2"/>
    <row r="98" ht="13.9" customHeight="1" x14ac:dyDescent="0.2"/>
    <row r="99" ht="13.9" customHeight="1" x14ac:dyDescent="0.2"/>
    <row r="100" ht="13.9" customHeight="1" x14ac:dyDescent="0.2"/>
    <row r="101" ht="13.9" customHeight="1" x14ac:dyDescent="0.2"/>
    <row r="102" ht="13.9" customHeight="1" x14ac:dyDescent="0.2"/>
    <row r="103" ht="13.9" customHeight="1" x14ac:dyDescent="0.2"/>
    <row r="125" spans="78:126" ht="14.15" customHeight="1" x14ac:dyDescent="0.15"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</row>
    <row r="129" spans="73:73" ht="14.15" customHeight="1" x14ac:dyDescent="0.2">
      <c r="BU129" s="35"/>
    </row>
    <row r="130" spans="73:73" ht="14.15" customHeight="1" x14ac:dyDescent="0.2">
      <c r="BU130" s="35"/>
    </row>
    <row r="131" spans="73:73" ht="14.15" customHeight="1" x14ac:dyDescent="0.2">
      <c r="BU131" s="35"/>
    </row>
  </sheetData>
  <mergeCells count="547">
    <mergeCell ref="EQ49:ES49"/>
    <mergeCell ref="EL39:EN39"/>
    <mergeCell ref="EH60:EJ61"/>
    <mergeCell ref="EL60:EN61"/>
    <mergeCell ref="EQ60:ES61"/>
    <mergeCell ref="EL49:EN49"/>
    <mergeCell ref="EQ39:ES39"/>
    <mergeCell ref="ED60:EF61"/>
    <mergeCell ref="DN60:DP61"/>
    <mergeCell ref="DR60:DT61"/>
    <mergeCell ref="DV60:DX61"/>
    <mergeCell ref="DZ60:EB61"/>
    <mergeCell ref="EC51:EC52"/>
    <mergeCell ref="DR39:DT39"/>
    <mergeCell ref="DV40:DX41"/>
    <mergeCell ref="DZ40:EB41"/>
    <mergeCell ref="DZ50:EB51"/>
    <mergeCell ref="EQ50:ES51"/>
    <mergeCell ref="K59:M59"/>
    <mergeCell ref="AN59:AP59"/>
    <mergeCell ref="S59:U59"/>
    <mergeCell ref="X56:AK57"/>
    <mergeCell ref="AL56:BJ57"/>
    <mergeCell ref="BM56:BZ57"/>
    <mergeCell ref="CC59:CE59"/>
    <mergeCell ref="X59:Z59"/>
    <mergeCell ref="B53:U53"/>
    <mergeCell ref="CA56:CY57"/>
    <mergeCell ref="B57:U57"/>
    <mergeCell ref="X53:BJ53"/>
    <mergeCell ref="BM53:CY53"/>
    <mergeCell ref="X54:AK55"/>
    <mergeCell ref="AL54:BJ55"/>
    <mergeCell ref="BM54:BZ55"/>
    <mergeCell ref="CA54:CY55"/>
    <mergeCell ref="AA17:AC17"/>
    <mergeCell ref="AK17:AM17"/>
    <mergeCell ref="BA17:BC17"/>
    <mergeCell ref="BK17:BM17"/>
    <mergeCell ref="DO17:DQ17"/>
    <mergeCell ref="EE17:EG17"/>
    <mergeCell ref="BO17:BQ17"/>
    <mergeCell ref="DE17:DG17"/>
    <mergeCell ref="ED50:EF51"/>
    <mergeCell ref="CW39:CY39"/>
    <mergeCell ref="CA44:CY45"/>
    <mergeCell ref="X23:AZ24"/>
    <mergeCell ref="X21:AZ22"/>
    <mergeCell ref="BA23:CI24"/>
    <mergeCell ref="AE18:AG19"/>
    <mergeCell ref="AB27:AX28"/>
    <mergeCell ref="BE18:BG19"/>
    <mergeCell ref="DQ31:DQ32"/>
    <mergeCell ref="DF27:EB28"/>
    <mergeCell ref="DR29:DT29"/>
    <mergeCell ref="DN30:DP31"/>
    <mergeCell ref="CO27:CU28"/>
    <mergeCell ref="AZ27:BF28"/>
    <mergeCell ref="DE31:DE32"/>
    <mergeCell ref="GA59:GC59"/>
    <mergeCell ref="EQ59:ES59"/>
    <mergeCell ref="F60:H61"/>
    <mergeCell ref="K60:M61"/>
    <mergeCell ref="O60:Q61"/>
    <mergeCell ref="S60:U61"/>
    <mergeCell ref="X60:Z61"/>
    <mergeCell ref="AB60:AD61"/>
    <mergeCell ref="CW59:CY59"/>
    <mergeCell ref="DB59:DD59"/>
    <mergeCell ref="BU60:BW61"/>
    <mergeCell ref="BY60:CA61"/>
    <mergeCell ref="AN60:AP61"/>
    <mergeCell ref="AR60:AT61"/>
    <mergeCell ref="AV60:AX61"/>
    <mergeCell ref="FG59:FI59"/>
    <mergeCell ref="DR59:DT59"/>
    <mergeCell ref="EL59:EN59"/>
    <mergeCell ref="BH59:BJ59"/>
    <mergeCell ref="BM59:BO59"/>
    <mergeCell ref="CC60:CE61"/>
    <mergeCell ref="CG60:CI61"/>
    <mergeCell ref="CO60:CQ61"/>
    <mergeCell ref="CS60:CU61"/>
    <mergeCell ref="GA50:GC51"/>
    <mergeCell ref="AA51:AA52"/>
    <mergeCell ref="AY51:AY52"/>
    <mergeCell ref="BP51:BP52"/>
    <mergeCell ref="FO50:FQ51"/>
    <mergeCell ref="FS50:FU51"/>
    <mergeCell ref="FW50:FY51"/>
    <mergeCell ref="FR51:FR52"/>
    <mergeCell ref="EY50:FA51"/>
    <mergeCell ref="CN51:CN52"/>
    <mergeCell ref="CW50:CY51"/>
    <mergeCell ref="DB50:DD51"/>
    <mergeCell ref="B50:D51"/>
    <mergeCell ref="F50:H51"/>
    <mergeCell ref="K50:M51"/>
    <mergeCell ref="O50:Q51"/>
    <mergeCell ref="AZ50:BB51"/>
    <mergeCell ref="BD50:BF51"/>
    <mergeCell ref="BH50:BJ51"/>
    <mergeCell ref="BM50:BO51"/>
    <mergeCell ref="AJ50:AL51"/>
    <mergeCell ref="AN50:AP51"/>
    <mergeCell ref="AR50:AT51"/>
    <mergeCell ref="AV50:AX51"/>
    <mergeCell ref="AM51:AM52"/>
    <mergeCell ref="FG49:FI49"/>
    <mergeCell ref="GA49:GC49"/>
    <mergeCell ref="FR41:FR42"/>
    <mergeCell ref="FK40:FM41"/>
    <mergeCell ref="FO40:FQ41"/>
    <mergeCell ref="FS40:FU41"/>
    <mergeCell ref="FG40:FI41"/>
    <mergeCell ref="S50:U51"/>
    <mergeCell ref="X50:Z51"/>
    <mergeCell ref="AB50:AD51"/>
    <mergeCell ref="AF50:AH51"/>
    <mergeCell ref="DV50:DX51"/>
    <mergeCell ref="DJ50:DL51"/>
    <mergeCell ref="DE51:DE52"/>
    <mergeCell ref="DN50:DP51"/>
    <mergeCell ref="DR50:DT51"/>
    <mergeCell ref="DF50:DH51"/>
    <mergeCell ref="DQ51:DQ52"/>
    <mergeCell ref="FC50:FE51"/>
    <mergeCell ref="FG50:FI51"/>
    <mergeCell ref="FK50:FM51"/>
    <mergeCell ref="FF51:FF52"/>
    <mergeCell ref="EH50:EJ51"/>
    <mergeCell ref="EL50:EN51"/>
    <mergeCell ref="EC31:EC32"/>
    <mergeCell ref="EC41:EC42"/>
    <mergeCell ref="DR30:DT31"/>
    <mergeCell ref="DV30:DX31"/>
    <mergeCell ref="DZ30:EB31"/>
    <mergeCell ref="EL29:EN29"/>
    <mergeCell ref="EQ29:ES29"/>
    <mergeCell ref="DB29:DD29"/>
    <mergeCell ref="BM39:BO39"/>
    <mergeCell ref="BM33:CY33"/>
    <mergeCell ref="FL3:GD3"/>
    <mergeCell ref="AX18:AZ19"/>
    <mergeCell ref="BA18:BC19"/>
    <mergeCell ref="DB18:DD19"/>
    <mergeCell ref="EB18:ED19"/>
    <mergeCell ref="DO18:DQ19"/>
    <mergeCell ref="DS18:DU19"/>
    <mergeCell ref="DV18:DX19"/>
    <mergeCell ref="BR18:BT19"/>
    <mergeCell ref="EE18:EG19"/>
    <mergeCell ref="DI18:DK19"/>
    <mergeCell ref="DE18:DG19"/>
    <mergeCell ref="DL18:DN19"/>
    <mergeCell ref="EO17:EQ17"/>
    <mergeCell ref="FD17:FF17"/>
    <mergeCell ref="EI18:EK19"/>
    <mergeCell ref="FD18:FF19"/>
    <mergeCell ref="EH40:EJ41"/>
    <mergeCell ref="EL40:EN41"/>
    <mergeCell ref="EQ40:ES41"/>
    <mergeCell ref="EU40:EW41"/>
    <mergeCell ref="EV18:EX19"/>
    <mergeCell ref="GB4:GD5"/>
    <mergeCell ref="FX4:FZ5"/>
    <mergeCell ref="FL4:FN5"/>
    <mergeCell ref="FP4:FR5"/>
    <mergeCell ref="FT4:FV5"/>
    <mergeCell ref="FG18:FI19"/>
    <mergeCell ref="FW18:FY19"/>
    <mergeCell ref="FW40:FY41"/>
    <mergeCell ref="GA40:GC41"/>
    <mergeCell ref="FG29:FI29"/>
    <mergeCell ref="GA29:GC29"/>
    <mergeCell ref="FG39:FI39"/>
    <mergeCell ref="GA39:GC39"/>
    <mergeCell ref="DB39:DD39"/>
    <mergeCell ref="EL18:EN19"/>
    <mergeCell ref="ET41:ET42"/>
    <mergeCell ref="EY40:FA41"/>
    <mergeCell ref="FC40:FE41"/>
    <mergeCell ref="DJ40:DL41"/>
    <mergeCell ref="CK40:CM41"/>
    <mergeCell ref="CO40:CQ41"/>
    <mergeCell ref="DQ41:DQ42"/>
    <mergeCell ref="CW29:CY29"/>
    <mergeCell ref="EU27:FQ28"/>
    <mergeCell ref="EQ30:ES31"/>
    <mergeCell ref="ED30:EF31"/>
    <mergeCell ref="EH30:EJ31"/>
    <mergeCell ref="EL30:EN31"/>
    <mergeCell ref="FG30:FI31"/>
    <mergeCell ref="FK30:FM31"/>
    <mergeCell ref="DB30:DD31"/>
    <mergeCell ref="CK30:CM31"/>
    <mergeCell ref="FF41:FF42"/>
    <mergeCell ref="ED27:EJ28"/>
    <mergeCell ref="ES18:EU19"/>
    <mergeCell ref="EO18:EQ19"/>
    <mergeCell ref="ED40:EF41"/>
    <mergeCell ref="B43:U43"/>
    <mergeCell ref="X43:BJ43"/>
    <mergeCell ref="DN40:DP41"/>
    <mergeCell ref="DR40:DT41"/>
    <mergeCell ref="BM43:CY43"/>
    <mergeCell ref="DB40:DD41"/>
    <mergeCell ref="DF40:DH41"/>
    <mergeCell ref="FS27:FY28"/>
    <mergeCell ref="X40:Z41"/>
    <mergeCell ref="AB40:AD41"/>
    <mergeCell ref="AF40:AH41"/>
    <mergeCell ref="AJ40:AL41"/>
    <mergeCell ref="AN40:AP41"/>
    <mergeCell ref="CN41:CN42"/>
    <mergeCell ref="BY40:CA41"/>
    <mergeCell ref="BP41:BP42"/>
    <mergeCell ref="CC40:CE41"/>
    <mergeCell ref="CG40:CI41"/>
    <mergeCell ref="BQ40:BS41"/>
    <mergeCell ref="BU40:BW41"/>
    <mergeCell ref="AA41:AA42"/>
    <mergeCell ref="AM41:AM42"/>
    <mergeCell ref="AY41:AY42"/>
    <mergeCell ref="DE41:DE42"/>
    <mergeCell ref="K39:M39"/>
    <mergeCell ref="S39:U39"/>
    <mergeCell ref="A84:GD85"/>
    <mergeCell ref="B33:U33"/>
    <mergeCell ref="B37:U37"/>
    <mergeCell ref="X34:AK35"/>
    <mergeCell ref="CW49:CY49"/>
    <mergeCell ref="DB49:DD49"/>
    <mergeCell ref="DR49:DT49"/>
    <mergeCell ref="X33:BJ33"/>
    <mergeCell ref="AL34:BJ35"/>
    <mergeCell ref="F40:H41"/>
    <mergeCell ref="K40:M41"/>
    <mergeCell ref="O40:Q41"/>
    <mergeCell ref="S40:U41"/>
    <mergeCell ref="CW40:CY41"/>
    <mergeCell ref="CA34:CY35"/>
    <mergeCell ref="CA36:CY37"/>
    <mergeCell ref="K49:M49"/>
    <mergeCell ref="S49:U49"/>
    <mergeCell ref="X49:Z49"/>
    <mergeCell ref="AN49:AP49"/>
    <mergeCell ref="BH49:BJ49"/>
    <mergeCell ref="BM49:BO49"/>
    <mergeCell ref="K29:M29"/>
    <mergeCell ref="S30:U31"/>
    <mergeCell ref="S29:U29"/>
    <mergeCell ref="AN30:AP31"/>
    <mergeCell ref="O30:Q31"/>
    <mergeCell ref="AR30:AT31"/>
    <mergeCell ref="AV30:AX31"/>
    <mergeCell ref="AA31:AA32"/>
    <mergeCell ref="AZ30:BB31"/>
    <mergeCell ref="AY31:AY32"/>
    <mergeCell ref="AF30:AH31"/>
    <mergeCell ref="X29:Z29"/>
    <mergeCell ref="AN29:AP29"/>
    <mergeCell ref="B17:H17"/>
    <mergeCell ref="B18:D19"/>
    <mergeCell ref="F18:H19"/>
    <mergeCell ref="AA18:AC19"/>
    <mergeCell ref="X18:Z19"/>
    <mergeCell ref="CB31:CB32"/>
    <mergeCell ref="BK18:BM19"/>
    <mergeCell ref="BH18:BJ19"/>
    <mergeCell ref="BO18:BQ19"/>
    <mergeCell ref="K30:M31"/>
    <mergeCell ref="BP31:BP32"/>
    <mergeCell ref="BA21:CI22"/>
    <mergeCell ref="BQ27:CM28"/>
    <mergeCell ref="B30:D31"/>
    <mergeCell ref="F30:H31"/>
    <mergeCell ref="AM31:AM32"/>
    <mergeCell ref="BM30:BO31"/>
    <mergeCell ref="X30:Z31"/>
    <mergeCell ref="AB30:AD31"/>
    <mergeCell ref="CG30:CI31"/>
    <mergeCell ref="AH18:AJ19"/>
    <mergeCell ref="AK18:AM19"/>
    <mergeCell ref="AO18:AQ19"/>
    <mergeCell ref="L27:T28"/>
    <mergeCell ref="AR18:AT19"/>
    <mergeCell ref="GA30:GC31"/>
    <mergeCell ref="ET31:ET32"/>
    <mergeCell ref="FF31:FF32"/>
    <mergeCell ref="FR31:FR32"/>
    <mergeCell ref="EU30:EW31"/>
    <mergeCell ref="EY30:FA31"/>
    <mergeCell ref="FC30:FE31"/>
    <mergeCell ref="FW30:FY31"/>
    <mergeCell ref="FS30:FU31"/>
    <mergeCell ref="FO30:FQ31"/>
    <mergeCell ref="DJ30:DL31"/>
    <mergeCell ref="DF30:DH31"/>
    <mergeCell ref="CS30:CU31"/>
    <mergeCell ref="CW30:CY31"/>
    <mergeCell ref="CN31:CN32"/>
    <mergeCell ref="BD30:BF31"/>
    <mergeCell ref="BH30:BJ31"/>
    <mergeCell ref="BQ30:BS31"/>
    <mergeCell ref="BU30:BW31"/>
    <mergeCell ref="CC30:CE31"/>
    <mergeCell ref="BH29:BJ29"/>
    <mergeCell ref="BM29:BO29"/>
    <mergeCell ref="CC29:CE29"/>
    <mergeCell ref="CC49:CE49"/>
    <mergeCell ref="BY30:CA31"/>
    <mergeCell ref="CO30:CQ31"/>
    <mergeCell ref="CC39:CE39"/>
    <mergeCell ref="BM36:BZ37"/>
    <mergeCell ref="X46:AK47"/>
    <mergeCell ref="AL46:BJ47"/>
    <mergeCell ref="BM46:BZ47"/>
    <mergeCell ref="CA46:CY47"/>
    <mergeCell ref="X44:AK45"/>
    <mergeCell ref="AL44:BJ45"/>
    <mergeCell ref="BM44:BZ45"/>
    <mergeCell ref="AJ30:AL31"/>
    <mergeCell ref="AZ40:BB41"/>
    <mergeCell ref="BD40:BF41"/>
    <mergeCell ref="AR40:AT41"/>
    <mergeCell ref="BH40:BJ41"/>
    <mergeCell ref="X39:Z39"/>
    <mergeCell ref="AN39:AP39"/>
    <mergeCell ref="BH39:BJ39"/>
    <mergeCell ref="CS40:CU41"/>
    <mergeCell ref="X36:AK37"/>
    <mergeCell ref="AL36:BJ37"/>
    <mergeCell ref="B47:U47"/>
    <mergeCell ref="B40:D41"/>
    <mergeCell ref="BM34:BZ35"/>
    <mergeCell ref="CB41:CB42"/>
    <mergeCell ref="BM40:BO41"/>
    <mergeCell ref="AV40:AX41"/>
    <mergeCell ref="FS60:FU61"/>
    <mergeCell ref="ET61:ET62"/>
    <mergeCell ref="DF60:DH61"/>
    <mergeCell ref="DJ60:DL61"/>
    <mergeCell ref="CW60:CY61"/>
    <mergeCell ref="CK60:CM61"/>
    <mergeCell ref="BQ50:BS51"/>
    <mergeCell ref="BU50:BW51"/>
    <mergeCell ref="BY50:CA51"/>
    <mergeCell ref="CC50:CE51"/>
    <mergeCell ref="CB51:CB52"/>
    <mergeCell ref="CG50:CI51"/>
    <mergeCell ref="CK50:CM51"/>
    <mergeCell ref="CO50:CQ51"/>
    <mergeCell ref="CS50:CU51"/>
    <mergeCell ref="EU50:EW51"/>
    <mergeCell ref="ET51:ET52"/>
    <mergeCell ref="BD60:BF61"/>
    <mergeCell ref="BH60:BJ61"/>
    <mergeCell ref="BM60:BO61"/>
    <mergeCell ref="B60:D61"/>
    <mergeCell ref="DB60:DD61"/>
    <mergeCell ref="BQ60:BS61"/>
    <mergeCell ref="GA60:GC61"/>
    <mergeCell ref="AA61:AA62"/>
    <mergeCell ref="AM61:AM62"/>
    <mergeCell ref="AY61:AY62"/>
    <mergeCell ref="BP61:BP62"/>
    <mergeCell ref="CB61:CB62"/>
    <mergeCell ref="CN61:CN62"/>
    <mergeCell ref="DE61:DE62"/>
    <mergeCell ref="DQ61:DQ62"/>
    <mergeCell ref="EC61:EC62"/>
    <mergeCell ref="FW60:FY61"/>
    <mergeCell ref="EU60:EW61"/>
    <mergeCell ref="EY60:FA61"/>
    <mergeCell ref="FC60:FE61"/>
    <mergeCell ref="FG60:FI61"/>
    <mergeCell ref="FF61:FF62"/>
    <mergeCell ref="FR61:FR62"/>
    <mergeCell ref="FO60:FQ61"/>
    <mergeCell ref="B67:U67"/>
    <mergeCell ref="X69:Z69"/>
    <mergeCell ref="X66:AK67"/>
    <mergeCell ref="AL66:BJ67"/>
    <mergeCell ref="BM66:BZ67"/>
    <mergeCell ref="CA66:CY67"/>
    <mergeCell ref="B63:U63"/>
    <mergeCell ref="X63:BJ63"/>
    <mergeCell ref="BM63:CY63"/>
    <mergeCell ref="GA70:GC71"/>
    <mergeCell ref="FR71:FR72"/>
    <mergeCell ref="AA71:AA72"/>
    <mergeCell ref="AM71:AM72"/>
    <mergeCell ref="AY71:AY72"/>
    <mergeCell ref="BP71:BP72"/>
    <mergeCell ref="AV70:AX71"/>
    <mergeCell ref="FG70:FI71"/>
    <mergeCell ref="FK70:FM71"/>
    <mergeCell ref="EH70:EJ71"/>
    <mergeCell ref="EL70:EN71"/>
    <mergeCell ref="EQ70:ES71"/>
    <mergeCell ref="EU70:EW71"/>
    <mergeCell ref="FF71:FF72"/>
    <mergeCell ref="EY70:FA71"/>
    <mergeCell ref="FC70:FE71"/>
    <mergeCell ref="AJ70:AL71"/>
    <mergeCell ref="AN70:AP71"/>
    <mergeCell ref="AR70:AT71"/>
    <mergeCell ref="BU70:BW71"/>
    <mergeCell ref="BM70:BO71"/>
    <mergeCell ref="BQ70:BS71"/>
    <mergeCell ref="AZ70:BB71"/>
    <mergeCell ref="AB70:AD71"/>
    <mergeCell ref="GA80:GC81"/>
    <mergeCell ref="AA81:AA82"/>
    <mergeCell ref="AM81:AM82"/>
    <mergeCell ref="AY81:AY82"/>
    <mergeCell ref="BP81:BP82"/>
    <mergeCell ref="CB81:CB82"/>
    <mergeCell ref="CN81:CN82"/>
    <mergeCell ref="DE81:DE82"/>
    <mergeCell ref="DQ81:DQ82"/>
    <mergeCell ref="FG80:FI81"/>
    <mergeCell ref="EL80:EN81"/>
    <mergeCell ref="EC81:EC82"/>
    <mergeCell ref="DJ80:DL81"/>
    <mergeCell ref="DN80:DP81"/>
    <mergeCell ref="DR80:DT81"/>
    <mergeCell ref="DV80:DX81"/>
    <mergeCell ref="CO80:CQ81"/>
    <mergeCell ref="CS80:CU81"/>
    <mergeCell ref="CW80:CY81"/>
    <mergeCell ref="DB80:DD81"/>
    <mergeCell ref="DF80:DH81"/>
    <mergeCell ref="EH80:EJ81"/>
    <mergeCell ref="BQ80:BS81"/>
    <mergeCell ref="BU80:BW81"/>
    <mergeCell ref="BD9:DZ9"/>
    <mergeCell ref="FF81:FF82"/>
    <mergeCell ref="FR81:FR82"/>
    <mergeCell ref="FK80:FM81"/>
    <mergeCell ref="FO80:FQ81"/>
    <mergeCell ref="EQ80:ES81"/>
    <mergeCell ref="EU80:EW81"/>
    <mergeCell ref="EY80:FA81"/>
    <mergeCell ref="FC80:FE81"/>
    <mergeCell ref="BY80:CA81"/>
    <mergeCell ref="CC80:CE81"/>
    <mergeCell ref="CG80:CI81"/>
    <mergeCell ref="CK80:CM81"/>
    <mergeCell ref="BM79:BO79"/>
    <mergeCell ref="BD80:BF81"/>
    <mergeCell ref="BH80:BJ81"/>
    <mergeCell ref="BM80:BO81"/>
    <mergeCell ref="AL76:BJ77"/>
    <mergeCell ref="EQ79:ES79"/>
    <mergeCell ref="DB79:DD79"/>
    <mergeCell ref="X73:BJ73"/>
    <mergeCell ref="BM73:CY73"/>
    <mergeCell ref="X74:AK75"/>
    <mergeCell ref="AL74:BJ75"/>
    <mergeCell ref="FW80:FY81"/>
    <mergeCell ref="FS80:FU81"/>
    <mergeCell ref="ET81:ET82"/>
    <mergeCell ref="DZ80:EB81"/>
    <mergeCell ref="ED80:EF81"/>
    <mergeCell ref="BD10:DZ10"/>
    <mergeCell ref="AF80:AH81"/>
    <mergeCell ref="AJ80:AL81"/>
    <mergeCell ref="AN80:AP81"/>
    <mergeCell ref="AR80:AT81"/>
    <mergeCell ref="AV80:AX81"/>
    <mergeCell ref="AZ80:BB81"/>
    <mergeCell ref="X76:AK77"/>
    <mergeCell ref="X80:Z81"/>
    <mergeCell ref="AB80:AD81"/>
    <mergeCell ref="BM74:BZ75"/>
    <mergeCell ref="CA74:CY75"/>
    <mergeCell ref="BY70:CA71"/>
    <mergeCell ref="BM76:BZ77"/>
    <mergeCell ref="CA76:CY77"/>
    <mergeCell ref="DJ70:DL71"/>
    <mergeCell ref="FW70:FY71"/>
    <mergeCell ref="X70:Z71"/>
    <mergeCell ref="DB69:DD69"/>
    <mergeCell ref="DR70:DT71"/>
    <mergeCell ref="DV70:DX71"/>
    <mergeCell ref="DZ70:EB71"/>
    <mergeCell ref="CS70:CU71"/>
    <mergeCell ref="CW70:CY71"/>
    <mergeCell ref="CN71:CN72"/>
    <mergeCell ref="FD15:FY16"/>
    <mergeCell ref="DE15:EU16"/>
    <mergeCell ref="AA15:BQ16"/>
    <mergeCell ref="BM69:BO69"/>
    <mergeCell ref="AZ69:BB69"/>
    <mergeCell ref="BU69:BW69"/>
    <mergeCell ref="AF70:AH71"/>
    <mergeCell ref="CC70:CE71"/>
    <mergeCell ref="CG70:CI71"/>
    <mergeCell ref="CB71:CB72"/>
    <mergeCell ref="X64:AK65"/>
    <mergeCell ref="AL64:BJ65"/>
    <mergeCell ref="BM64:BZ65"/>
    <mergeCell ref="CA64:CY65"/>
    <mergeCell ref="FK60:FM61"/>
    <mergeCell ref="AF60:AH61"/>
    <mergeCell ref="AJ60:AL61"/>
    <mergeCell ref="AZ60:BB61"/>
    <mergeCell ref="K80:U81"/>
    <mergeCell ref="AF69:AH69"/>
    <mergeCell ref="B77:U77"/>
    <mergeCell ref="X79:Z79"/>
    <mergeCell ref="B80:D81"/>
    <mergeCell ref="F80:H81"/>
    <mergeCell ref="B73:U73"/>
    <mergeCell ref="DN70:DP71"/>
    <mergeCell ref="DE71:DE72"/>
    <mergeCell ref="CK70:CM71"/>
    <mergeCell ref="CO70:CQ71"/>
    <mergeCell ref="B70:D71"/>
    <mergeCell ref="F70:H71"/>
    <mergeCell ref="K70:U71"/>
    <mergeCell ref="FS69:FU69"/>
    <mergeCell ref="AF79:AH79"/>
    <mergeCell ref="AZ79:BB79"/>
    <mergeCell ref="BU79:BW79"/>
    <mergeCell ref="CO79:CQ79"/>
    <mergeCell ref="DJ79:DL79"/>
    <mergeCell ref="ED79:EF79"/>
    <mergeCell ref="EY79:FA79"/>
    <mergeCell ref="FS79:FU79"/>
    <mergeCell ref="CO69:CQ69"/>
    <mergeCell ref="DJ69:DL69"/>
    <mergeCell ref="ED69:EF69"/>
    <mergeCell ref="EY69:FA69"/>
    <mergeCell ref="FO70:FQ71"/>
    <mergeCell ref="FS70:FU71"/>
    <mergeCell ref="BD70:BF71"/>
    <mergeCell ref="BH70:BJ71"/>
    <mergeCell ref="EQ69:ES69"/>
    <mergeCell ref="DQ71:DQ72"/>
    <mergeCell ref="EC71:EC72"/>
    <mergeCell ref="ET71:ET72"/>
    <mergeCell ref="ED70:EF71"/>
    <mergeCell ref="DB70:DD71"/>
    <mergeCell ref="DF70:DH71"/>
  </mergeCells>
  <phoneticPr fontId="2"/>
  <conditionalFormatting sqref="FD18:FF19">
    <cfRule type="cellIs" dxfId="0" priority="1" operator="greaterThan">
      <formula>2</formula>
    </cfRule>
  </conditionalFormatting>
  <dataValidations count="1">
    <dataValidation type="list" allowBlank="1" showInputMessage="1" showErrorMessage="1" sqref="FD18:FF19" xr:uid="{77AA0691-CBE5-4E03-98ED-6790ACA5353A}">
      <formula1>"1,2"</formula1>
    </dataValidation>
  </dataValidations>
  <pageMargins left="0.39370078740157483" right="0.39370078740157483" top="0.39370078740157483" bottom="0.39370078740157483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様式第二十五号の十四別紙一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2025-07-01T11:22:48Z</dcterms:created>
  <dcterms:modified xsi:type="dcterms:W3CDTF">2025-07-01T11:23:09Z</dcterms:modified>
  <cp:category/>
  <cp:contentStatus/>
</cp:coreProperties>
</file>