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23\地方債係\200-公営企業\02-地方公営企業の抜本改革等の取組状況調査（先進・優良事例集含む）\Ｒ０５\10_公表準備\01_公表用ファイル\"/>
    </mc:Choice>
  </mc:AlternateContent>
  <xr:revisionPtr revIDLastSave="0" documentId="13_ncr:1_{402AFF12-FC34-41FC-8291-3710D20BF4B4}" xr6:coauthVersionLast="47" xr6:coauthVersionMax="47" xr10:uidLastSave="{00000000-0000-0000-0000-000000000000}"/>
  <bookViews>
    <workbookView xWindow="-110" yWindow="-110" windowWidth="19420" windowHeight="10420" tabRatio="661" xr2:uid="{00000000-000D-0000-FFFF-FFFF00000000}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公開用シート!$A$1:$BS$62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<sst xmlns="http://schemas.openxmlformats.org/spreadsheetml/2006/main" count="54" uniqueCount="39">
  <si>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</si>
  <si>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</si>
  <si>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</si>
  <si>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</si>
  <si>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</si>
  <si>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</si>
  <si>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</si>
  <si>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</si>
  <si>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</si>
  <si>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</si>
  <si>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</si>
  <si>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</si>
  <si>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</si>
  <si>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</si>
  <si>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</si>
  <si>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</si>
  <si>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</si>
  <si>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</si>
  <si>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</si>
  <si>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</si>
  <si>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</si>
  <si>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</si>
  <si>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</si>
  <si>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</si>
  <si>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</si>
  <si>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</si>
  <si>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</si>
  <si>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</si>
  <si>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</si>
  <si>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</si>
  <si>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</si>
  <si>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</si>
  <si>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吾妻広域町村圏振興整備組合（事業会計分）</t>
  </si>
  <si>
    <t>病院事業</t>
  </si>
  <si>
    <t>―</t>
  </si>
  <si>
    <t>ー</t>
  </si>
  <si>
    <t>●</t>
  </si>
  <si>
    <t>中之条病院の運営</t>
    <phoneticPr fontId="2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</si>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</sst>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2"/>
  <sheetViews>
    <sheetView showZeros="0" tabSelected="1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</cols>
  <sheetData>
    <row r="1" spans="3:71" ht="15.65" customHeight="1"/>
    <row r="2" spans="3:71" ht="15.65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5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5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5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5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5" customHeight="1">
      <c r="C8" s="58" t="s">
        <v>15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99" t="s">
        <v>23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5"/>
      <c r="AO8" s="100" t="s">
        <v>0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5"/>
      <c r="BG8" s="58" t="s">
        <v>24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2"/>
    </row>
    <row r="9" spans="3:71" ht="15.65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75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9"/>
      <c r="AO9" s="75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2"/>
    </row>
    <row r="10" spans="3:71" ht="15.65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76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3"/>
      <c r="AO10" s="76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3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2"/>
    </row>
    <row r="11" spans="3:71" ht="15.65" customHeight="1">
      <c r="C11" s="60" t="s">
        <v>32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 t="s">
        <v>33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4"/>
      <c r="AG11" s="64"/>
      <c r="AH11" s="64"/>
      <c r="AI11" s="64"/>
      <c r="AJ11" s="64"/>
      <c r="AK11" s="64"/>
      <c r="AL11" s="64"/>
      <c r="AM11" s="64"/>
      <c r="AN11" s="65"/>
      <c r="AO11" s="74" t="s">
        <v>34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5"/>
      <c r="BG11" s="60" t="s">
        <v>35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3"/>
    </row>
    <row r="12" spans="3:71" ht="15.65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6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9"/>
      <c r="AO12" s="75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3"/>
    </row>
    <row r="13" spans="3:71" ht="15.65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2"/>
      <c r="AG13" s="72"/>
      <c r="AH13" s="72"/>
      <c r="AI13" s="72"/>
      <c r="AJ13" s="72"/>
      <c r="AK13" s="72"/>
      <c r="AL13" s="72"/>
      <c r="AM13" s="72"/>
      <c r="AN13" s="73"/>
      <c r="AO13" s="76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3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3"/>
    </row>
    <row r="14" spans="3:71" ht="15.6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5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5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5" customHeight="1">
      <c r="C18" s="13"/>
      <c r="D18" s="77" t="s">
        <v>25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9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12"/>
    </row>
    <row r="19" spans="1:71" ht="15.65" customHeight="1">
      <c r="C19" s="13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12"/>
    </row>
    <row r="20" spans="1:71" ht="13.4" customHeight="1">
      <c r="C20" s="13"/>
      <c r="D20" s="83" t="s">
        <v>2</v>
      </c>
      <c r="E20" s="84"/>
      <c r="F20" s="84"/>
      <c r="G20" s="84"/>
      <c r="H20" s="84"/>
      <c r="I20" s="84"/>
      <c r="J20" s="85"/>
      <c r="K20" s="83" t="s">
        <v>3</v>
      </c>
      <c r="L20" s="84"/>
      <c r="M20" s="84"/>
      <c r="N20" s="84"/>
      <c r="O20" s="84"/>
      <c r="P20" s="84"/>
      <c r="Q20" s="85"/>
      <c r="R20" s="83" t="s">
        <v>18</v>
      </c>
      <c r="S20" s="84"/>
      <c r="T20" s="84"/>
      <c r="U20" s="84"/>
      <c r="V20" s="84"/>
      <c r="W20" s="84"/>
      <c r="X20" s="85"/>
      <c r="Y20" s="92" t="s">
        <v>16</v>
      </c>
      <c r="Z20" s="92"/>
      <c r="AA20" s="92"/>
      <c r="AB20" s="92"/>
      <c r="AC20" s="92"/>
      <c r="AD20" s="92"/>
      <c r="AE20" s="92"/>
      <c r="AF20" s="93" t="s">
        <v>17</v>
      </c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14"/>
      <c r="BB20" s="101" t="s">
        <v>1</v>
      </c>
      <c r="BC20" s="102"/>
      <c r="BD20" s="102"/>
      <c r="BE20" s="102"/>
      <c r="BF20" s="102"/>
      <c r="BG20" s="102"/>
      <c r="BH20" s="102"/>
      <c r="BI20" s="102"/>
      <c r="BJ20" s="103"/>
      <c r="BK20" s="104"/>
      <c r="BL20" s="53"/>
      <c r="BS20" s="28"/>
    </row>
    <row r="21" spans="1:71" ht="13.4" customHeight="1">
      <c r="C21" s="13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92"/>
      <c r="Z21" s="92"/>
      <c r="AA21" s="92"/>
      <c r="AB21" s="92"/>
      <c r="AC21" s="92"/>
      <c r="AD21" s="92"/>
      <c r="AE21" s="92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6"/>
      <c r="BA21" s="14"/>
      <c r="BB21" s="105"/>
      <c r="BC21" s="106"/>
      <c r="BD21" s="106"/>
      <c r="BE21" s="106"/>
      <c r="BF21" s="106"/>
      <c r="BG21" s="106"/>
      <c r="BH21" s="106"/>
      <c r="BI21" s="106"/>
      <c r="BJ21" s="107"/>
      <c r="BK21" s="108"/>
      <c r="BL21" s="53"/>
      <c r="BS21" s="28"/>
    </row>
    <row r="22" spans="1:71" ht="13.4" customHeight="1">
      <c r="C22" s="13"/>
      <c r="D22" s="86"/>
      <c r="E22" s="87"/>
      <c r="F22" s="87"/>
      <c r="G22" s="87"/>
      <c r="H22" s="87"/>
      <c r="I22" s="87"/>
      <c r="J22" s="88"/>
      <c r="K22" s="86"/>
      <c r="L22" s="87"/>
      <c r="M22" s="87"/>
      <c r="N22" s="87"/>
      <c r="O22" s="87"/>
      <c r="P22" s="87"/>
      <c r="Q22" s="88"/>
      <c r="R22" s="86"/>
      <c r="S22" s="87"/>
      <c r="T22" s="87"/>
      <c r="U22" s="87"/>
      <c r="V22" s="87"/>
      <c r="W22" s="87"/>
      <c r="X22" s="88"/>
      <c r="Y22" s="92"/>
      <c r="Z22" s="92"/>
      <c r="AA22" s="92"/>
      <c r="AB22" s="92"/>
      <c r="AC22" s="92"/>
      <c r="AD22" s="92"/>
      <c r="AE22" s="92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/>
      <c r="BA22" s="29"/>
      <c r="BB22" s="105"/>
      <c r="BC22" s="106"/>
      <c r="BD22" s="106"/>
      <c r="BE22" s="106"/>
      <c r="BF22" s="106"/>
      <c r="BG22" s="106"/>
      <c r="BH22" s="106"/>
      <c r="BI22" s="106"/>
      <c r="BJ22" s="107"/>
      <c r="BK22" s="108"/>
      <c r="BL22" s="53"/>
      <c r="BS22" s="28"/>
    </row>
    <row r="23" spans="1:71" ht="31.4" customHeight="1">
      <c r="C23" s="13"/>
      <c r="D23" s="89"/>
      <c r="E23" s="90"/>
      <c r="F23" s="90"/>
      <c r="G23" s="90"/>
      <c r="H23" s="90"/>
      <c r="I23" s="90"/>
      <c r="J23" s="91"/>
      <c r="K23" s="89"/>
      <c r="L23" s="90"/>
      <c r="M23" s="90"/>
      <c r="N23" s="90"/>
      <c r="O23" s="90"/>
      <c r="P23" s="90"/>
      <c r="Q23" s="91"/>
      <c r="R23" s="89"/>
      <c r="S23" s="90"/>
      <c r="T23" s="90"/>
      <c r="U23" s="90"/>
      <c r="V23" s="90"/>
      <c r="W23" s="90"/>
      <c r="X23" s="91"/>
      <c r="Y23" s="92"/>
      <c r="Z23" s="92"/>
      <c r="AA23" s="92"/>
      <c r="AB23" s="92"/>
      <c r="AC23" s="92"/>
      <c r="AD23" s="92"/>
      <c r="AE23" s="92"/>
      <c r="AF23" s="113" t="s">
        <v>26</v>
      </c>
      <c r="AG23" s="113"/>
      <c r="AH23" s="113"/>
      <c r="AI23" s="113"/>
      <c r="AJ23" s="113"/>
      <c r="AK23" s="113"/>
      <c r="AL23" s="114"/>
      <c r="AM23" s="115" t="s">
        <v>27</v>
      </c>
      <c r="AN23" s="113"/>
      <c r="AO23" s="113"/>
      <c r="AP23" s="113"/>
      <c r="AQ23" s="113"/>
      <c r="AR23" s="113"/>
      <c r="AS23" s="114"/>
      <c r="AT23" s="115" t="s">
        <v>28</v>
      </c>
      <c r="AU23" s="113"/>
      <c r="AV23" s="113"/>
      <c r="AW23" s="113"/>
      <c r="AX23" s="113"/>
      <c r="AY23" s="113"/>
      <c r="AZ23" s="114"/>
      <c r="BA23" s="29"/>
      <c r="BB23" s="109"/>
      <c r="BC23" s="110"/>
      <c r="BD23" s="110"/>
      <c r="BE23" s="110"/>
      <c r="BF23" s="110"/>
      <c r="BG23" s="110"/>
      <c r="BH23" s="110"/>
      <c r="BI23" s="110"/>
      <c r="BJ23" s="111"/>
      <c r="BK23" s="112"/>
      <c r="BL23" s="53"/>
      <c r="BS23" s="28"/>
    </row>
    <row r="24" spans="1:71" ht="15.65" customHeight="1">
      <c r="C24" s="13"/>
      <c r="D24" s="116" t="s">
        <v>14</v>
      </c>
      <c r="E24" s="117"/>
      <c r="F24" s="117"/>
      <c r="G24" s="117"/>
      <c r="H24" s="117"/>
      <c r="I24" s="117"/>
      <c r="J24" s="118"/>
      <c r="K24" s="116"/>
      <c r="L24" s="117"/>
      <c r="M24" s="117"/>
      <c r="N24" s="117"/>
      <c r="O24" s="117"/>
      <c r="P24" s="117"/>
      <c r="Q24" s="118"/>
      <c r="R24" s="116" t="s">
        <v>14</v>
      </c>
      <c r="S24" s="117"/>
      <c r="T24" s="117"/>
      <c r="U24" s="117"/>
      <c r="V24" s="117"/>
      <c r="W24" s="117"/>
      <c r="X24" s="118"/>
      <c r="Y24" s="116" t="s">
        <v>14</v>
      </c>
      <c r="Z24" s="117"/>
      <c r="AA24" s="117"/>
      <c r="AB24" s="117"/>
      <c r="AC24" s="117"/>
      <c r="AD24" s="117"/>
      <c r="AE24" s="118"/>
      <c r="AF24" s="116" t="s">
        <v>36</v>
      </c>
      <c r="AG24" s="117"/>
      <c r="AH24" s="117"/>
      <c r="AI24" s="117"/>
      <c r="AJ24" s="117"/>
      <c r="AK24" s="117"/>
      <c r="AL24" s="118"/>
      <c r="AM24" s="122" t="s">
        <v>14</v>
      </c>
      <c r="AN24" s="123"/>
      <c r="AO24" s="123"/>
      <c r="AP24" s="123"/>
      <c r="AQ24" s="123"/>
      <c r="AR24" s="123"/>
      <c r="AS24" s="124"/>
      <c r="AT24" s="122" t="s">
        <v>14</v>
      </c>
      <c r="AU24" s="123"/>
      <c r="AV24" s="123"/>
      <c r="AW24" s="123"/>
      <c r="AX24" s="123"/>
      <c r="AY24" s="123"/>
      <c r="AZ24" s="124"/>
      <c r="BA24" s="29"/>
      <c r="BB24" s="122" t="s">
        <v>14</v>
      </c>
      <c r="BC24" s="123"/>
      <c r="BD24" s="123"/>
      <c r="BE24" s="123"/>
      <c r="BF24" s="123"/>
      <c r="BG24" s="123"/>
      <c r="BH24" s="123"/>
      <c r="BI24" s="123"/>
      <c r="BJ24" s="103"/>
      <c r="BK24" s="104"/>
      <c r="BL24" s="53"/>
      <c r="BS24" s="28"/>
    </row>
    <row r="25" spans="1:71" ht="15.65" customHeight="1">
      <c r="C25" s="13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0"/>
      <c r="BB25" s="116"/>
      <c r="BC25" s="117"/>
      <c r="BD25" s="117"/>
      <c r="BE25" s="117"/>
      <c r="BF25" s="117"/>
      <c r="BG25" s="117"/>
      <c r="BH25" s="117"/>
      <c r="BI25" s="117"/>
      <c r="BJ25" s="107"/>
      <c r="BK25" s="108"/>
      <c r="BL25" s="53"/>
      <c r="BS25" s="28"/>
    </row>
    <row r="26" spans="1:71" ht="15.65" customHeight="1">
      <c r="C26" s="13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0"/>
      <c r="BB26" s="119"/>
      <c r="BC26" s="120"/>
      <c r="BD26" s="120"/>
      <c r="BE26" s="120"/>
      <c r="BF26" s="120"/>
      <c r="BG26" s="120"/>
      <c r="BH26" s="120"/>
      <c r="BI26" s="120"/>
      <c r="BJ26" s="111"/>
      <c r="BK26" s="112"/>
      <c r="BL26" s="53"/>
      <c r="BS26" s="28"/>
    </row>
    <row r="27" spans="1:71" ht="15.65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4"/>
      <c r="BL27" s="55"/>
      <c r="BS27" s="28"/>
    </row>
    <row r="28" spans="1:71" ht="15.65" customHeight="1">
      <c r="BS28" s="27"/>
    </row>
    <row r="29" spans="1:71" ht="15.65" customHeight="1">
      <c r="BS29" s="33"/>
    </row>
    <row r="30" spans="1:71" ht="15.6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1:71" ht="15.6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ht="15.65" customHeight="1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  <c r="BS32" s="27"/>
    </row>
    <row r="33" spans="1:71" ht="15.65" customHeight="1">
      <c r="C33" s="3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9"/>
      <c r="Y33" s="29"/>
      <c r="Z33" s="29"/>
      <c r="AA33" s="15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5" customHeight="1">
      <c r="C34" s="39"/>
      <c r="D34" s="125" t="s">
        <v>4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31" t="s">
        <v>20</v>
      </c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3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5.65" customHeight="1">
      <c r="C35" s="39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134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6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  <c r="BS35" s="27"/>
    </row>
    <row r="36" spans="1:71" ht="15.65" customHeight="1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9"/>
      <c r="Y36" s="29"/>
      <c r="Z36" s="29"/>
      <c r="AA36" s="15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40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8"/>
      <c r="BO36" s="18"/>
      <c r="BP36" s="18"/>
      <c r="BQ36" s="41"/>
      <c r="BR36" s="42"/>
      <c r="BS36" s="27"/>
    </row>
    <row r="37" spans="1:71" ht="19">
      <c r="C37" s="3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 t="s">
        <v>19</v>
      </c>
      <c r="V37" s="17"/>
      <c r="W37" s="17"/>
      <c r="X37" s="17"/>
      <c r="Y37" s="17"/>
      <c r="Z37" s="17"/>
      <c r="AA37" s="18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6" t="s">
        <v>13</v>
      </c>
      <c r="AN37" s="20"/>
      <c r="AO37" s="19"/>
      <c r="AP37" s="21"/>
      <c r="AQ37" s="21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3"/>
      <c r="BD37" s="18"/>
      <c r="BE37" s="18"/>
      <c r="BF37" s="24" t="s">
        <v>5</v>
      </c>
      <c r="BG37" s="26"/>
      <c r="BH37" s="26"/>
      <c r="BI37" s="26"/>
      <c r="BJ37" s="26"/>
      <c r="BK37" s="26"/>
      <c r="BL37" s="26"/>
      <c r="BM37" s="18"/>
      <c r="BN37" s="18"/>
      <c r="BO37" s="18"/>
      <c r="BP37" s="18"/>
      <c r="BQ37" s="20"/>
      <c r="BR37" s="42"/>
      <c r="BS37" s="27"/>
    </row>
    <row r="38" spans="1:71" ht="15.65" customHeight="1">
      <c r="C38" s="39"/>
      <c r="D38" s="137" t="s">
        <v>6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8" t="s">
        <v>36</v>
      </c>
      <c r="O38" s="139"/>
      <c r="P38" s="139"/>
      <c r="Q38" s="140"/>
      <c r="R38" s="17"/>
      <c r="S38" s="17"/>
      <c r="T38" s="17"/>
      <c r="U38" s="147" t="s">
        <v>37</v>
      </c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45"/>
      <c r="AL38" s="45"/>
      <c r="AM38" s="156" t="s">
        <v>21</v>
      </c>
      <c r="AN38" s="157"/>
      <c r="AO38" s="157"/>
      <c r="AP38" s="157"/>
      <c r="AQ38" s="157"/>
      <c r="AR38" s="157"/>
      <c r="AS38" s="157"/>
      <c r="AT38" s="158"/>
      <c r="AU38" s="156" t="s">
        <v>22</v>
      </c>
      <c r="AV38" s="157"/>
      <c r="AW38" s="157"/>
      <c r="AX38" s="157"/>
      <c r="AY38" s="157"/>
      <c r="AZ38" s="157"/>
      <c r="BA38" s="157"/>
      <c r="BB38" s="158"/>
      <c r="BC38" s="43"/>
      <c r="BD38" s="15"/>
      <c r="BE38" s="15"/>
      <c r="BF38" s="167" t="s">
        <v>38</v>
      </c>
      <c r="BG38" s="168"/>
      <c r="BH38" s="168"/>
      <c r="BI38" s="168"/>
      <c r="BJ38" s="167"/>
      <c r="BK38" s="168"/>
      <c r="BL38" s="168"/>
      <c r="BM38" s="168"/>
      <c r="BN38" s="167"/>
      <c r="BO38" s="168"/>
      <c r="BP38" s="168"/>
      <c r="BQ38" s="171"/>
      <c r="BR38" s="42"/>
      <c r="BS38" s="27"/>
    </row>
    <row r="39" spans="1:71" ht="15.65" customHeight="1">
      <c r="C39" s="39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41"/>
      <c r="O39" s="142"/>
      <c r="P39" s="142"/>
      <c r="Q39" s="143"/>
      <c r="R39" s="17"/>
      <c r="S39" s="17"/>
      <c r="T39" s="17"/>
      <c r="U39" s="150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45"/>
      <c r="AL39" s="45"/>
      <c r="AM39" s="159"/>
      <c r="AN39" s="160"/>
      <c r="AO39" s="160"/>
      <c r="AP39" s="160"/>
      <c r="AQ39" s="160"/>
      <c r="AR39" s="160"/>
      <c r="AS39" s="160"/>
      <c r="AT39" s="161"/>
      <c r="AU39" s="159"/>
      <c r="AV39" s="160"/>
      <c r="AW39" s="160"/>
      <c r="AX39" s="160"/>
      <c r="AY39" s="160"/>
      <c r="AZ39" s="160"/>
      <c r="BA39" s="160"/>
      <c r="BB39" s="161"/>
      <c r="BC39" s="43"/>
      <c r="BD39" s="15"/>
      <c r="BE39" s="15"/>
      <c r="BF39" s="169"/>
      <c r="BG39" s="170"/>
      <c r="BH39" s="170"/>
      <c r="BI39" s="170"/>
      <c r="BJ39" s="169"/>
      <c r="BK39" s="170"/>
      <c r="BL39" s="170"/>
      <c r="BM39" s="170"/>
      <c r="BN39" s="169"/>
      <c r="BO39" s="170"/>
      <c r="BP39" s="170"/>
      <c r="BQ39" s="172"/>
      <c r="BR39" s="42"/>
      <c r="BS39" s="27"/>
    </row>
    <row r="40" spans="1:71" ht="15.65" customHeight="1">
      <c r="C40" s="39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41"/>
      <c r="O40" s="142"/>
      <c r="P40" s="142"/>
      <c r="Q40" s="143"/>
      <c r="R40" s="17"/>
      <c r="S40" s="17"/>
      <c r="T40" s="17"/>
      <c r="U40" s="150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2"/>
      <c r="AK40" s="45"/>
      <c r="AL40" s="45"/>
      <c r="AM40" s="162"/>
      <c r="AN40" s="163"/>
      <c r="AO40" s="163"/>
      <c r="AP40" s="163"/>
      <c r="AQ40" s="163"/>
      <c r="AR40" s="163"/>
      <c r="AS40" s="163"/>
      <c r="AT40" s="164"/>
      <c r="AU40" s="162"/>
      <c r="AV40" s="163"/>
      <c r="AW40" s="163"/>
      <c r="AX40" s="163"/>
      <c r="AY40" s="163"/>
      <c r="AZ40" s="163"/>
      <c r="BA40" s="163"/>
      <c r="BB40" s="164"/>
      <c r="BC40" s="43"/>
      <c r="BD40" s="15"/>
      <c r="BE40" s="15"/>
      <c r="BF40" s="169"/>
      <c r="BG40" s="170"/>
      <c r="BH40" s="170"/>
      <c r="BI40" s="170"/>
      <c r="BJ40" s="169"/>
      <c r="BK40" s="170"/>
      <c r="BL40" s="170"/>
      <c r="BM40" s="170"/>
      <c r="BN40" s="169"/>
      <c r="BO40" s="170"/>
      <c r="BP40" s="170"/>
      <c r="BQ40" s="172"/>
      <c r="BR40" s="42"/>
      <c r="BS40" s="27"/>
    </row>
    <row r="41" spans="1:71" ht="15.65" customHeight="1">
      <c r="C41" s="39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44"/>
      <c r="O41" s="145"/>
      <c r="P41" s="145"/>
      <c r="Q41" s="146"/>
      <c r="R41" s="17"/>
      <c r="S41" s="17"/>
      <c r="T41" s="17"/>
      <c r="U41" s="150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45"/>
      <c r="AL41" s="45"/>
      <c r="AM41" s="122" t="s">
        <v>14</v>
      </c>
      <c r="AN41" s="123"/>
      <c r="AO41" s="123"/>
      <c r="AP41" s="123"/>
      <c r="AQ41" s="123"/>
      <c r="AR41" s="123"/>
      <c r="AS41" s="123"/>
      <c r="AT41" s="124"/>
      <c r="AU41" s="122" t="s">
        <v>36</v>
      </c>
      <c r="AV41" s="123"/>
      <c r="AW41" s="123"/>
      <c r="AX41" s="123"/>
      <c r="AY41" s="123"/>
      <c r="AZ41" s="123"/>
      <c r="BA41" s="123"/>
      <c r="BB41" s="124"/>
      <c r="BC41" s="43"/>
      <c r="BD41" s="15"/>
      <c r="BE41" s="15"/>
      <c r="BF41" s="169">
        <v>18</v>
      </c>
      <c r="BG41" s="170"/>
      <c r="BH41" s="170"/>
      <c r="BI41" s="170"/>
      <c r="BJ41" s="169">
        <v>9</v>
      </c>
      <c r="BK41" s="170"/>
      <c r="BL41" s="170"/>
      <c r="BM41" s="172"/>
      <c r="BN41" s="169">
        <v>1</v>
      </c>
      <c r="BO41" s="170"/>
      <c r="BP41" s="170"/>
      <c r="BQ41" s="172"/>
      <c r="BR41" s="42"/>
      <c r="BS41" s="27"/>
    </row>
    <row r="42" spans="1:71" ht="15.65" customHeight="1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6"/>
      <c r="S42" s="46"/>
      <c r="T42" s="46"/>
      <c r="U42" s="150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45"/>
      <c r="AL42" s="45"/>
      <c r="AM42" s="116"/>
      <c r="AN42" s="117"/>
      <c r="AO42" s="117"/>
      <c r="AP42" s="117"/>
      <c r="AQ42" s="117"/>
      <c r="AR42" s="117"/>
      <c r="AS42" s="117"/>
      <c r="AT42" s="118"/>
      <c r="AU42" s="116"/>
      <c r="AV42" s="117"/>
      <c r="AW42" s="117"/>
      <c r="AX42" s="117"/>
      <c r="AY42" s="117"/>
      <c r="AZ42" s="117"/>
      <c r="BA42" s="117"/>
      <c r="BB42" s="118"/>
      <c r="BC42" s="43"/>
      <c r="BD42" s="43"/>
      <c r="BE42" s="43"/>
      <c r="BF42" s="169"/>
      <c r="BG42" s="170"/>
      <c r="BH42" s="170"/>
      <c r="BI42" s="170"/>
      <c r="BJ42" s="169"/>
      <c r="BK42" s="170"/>
      <c r="BL42" s="170"/>
      <c r="BM42" s="172"/>
      <c r="BN42" s="169"/>
      <c r="BO42" s="170"/>
      <c r="BP42" s="170"/>
      <c r="BQ42" s="172"/>
      <c r="BR42" s="42"/>
      <c r="BS42" s="27"/>
    </row>
    <row r="43" spans="1:71" ht="15.65" customHeight="1"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6"/>
      <c r="S43" s="46"/>
      <c r="T43" s="46"/>
      <c r="U43" s="150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45"/>
      <c r="AL43" s="45"/>
      <c r="AM43" s="119"/>
      <c r="AN43" s="120"/>
      <c r="AO43" s="120"/>
      <c r="AP43" s="120"/>
      <c r="AQ43" s="120"/>
      <c r="AR43" s="120"/>
      <c r="AS43" s="120"/>
      <c r="AT43" s="121"/>
      <c r="AU43" s="119"/>
      <c r="AV43" s="120"/>
      <c r="AW43" s="120"/>
      <c r="AX43" s="120"/>
      <c r="AY43" s="120"/>
      <c r="AZ43" s="120"/>
      <c r="BA43" s="120"/>
      <c r="BB43" s="121"/>
      <c r="BC43" s="43"/>
      <c r="BD43" s="15"/>
      <c r="BE43" s="15"/>
      <c r="BF43" s="169"/>
      <c r="BG43" s="170"/>
      <c r="BH43" s="170"/>
      <c r="BI43" s="170"/>
      <c r="BJ43" s="169"/>
      <c r="BK43" s="170"/>
      <c r="BL43" s="170"/>
      <c r="BM43" s="172"/>
      <c r="BN43" s="169"/>
      <c r="BO43" s="170"/>
      <c r="BP43" s="170"/>
      <c r="BQ43" s="172"/>
      <c r="BR43" s="42"/>
      <c r="BS43" s="27"/>
    </row>
    <row r="44" spans="1:71" ht="15.65" customHeight="1">
      <c r="C44" s="39"/>
      <c r="D44" s="165" t="s">
        <v>7</v>
      </c>
      <c r="E44" s="137"/>
      <c r="F44" s="137"/>
      <c r="G44" s="137"/>
      <c r="H44" s="137"/>
      <c r="I44" s="137"/>
      <c r="J44" s="137"/>
      <c r="K44" s="137"/>
      <c r="L44" s="137"/>
      <c r="M44" s="166"/>
      <c r="N44" s="138" t="s">
        <v>14</v>
      </c>
      <c r="O44" s="139"/>
      <c r="P44" s="139"/>
      <c r="Q44" s="140"/>
      <c r="R44" s="17"/>
      <c r="S44" s="17"/>
      <c r="T44" s="17"/>
      <c r="U44" s="150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45"/>
      <c r="AL44" s="4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43"/>
      <c r="BD44" s="47"/>
      <c r="BE44" s="47"/>
      <c r="BF44" s="169"/>
      <c r="BG44" s="170"/>
      <c r="BH44" s="170"/>
      <c r="BI44" s="170"/>
      <c r="BJ44" s="169"/>
      <c r="BK44" s="170"/>
      <c r="BL44" s="170"/>
      <c r="BM44" s="172"/>
      <c r="BN44" s="169"/>
      <c r="BO44" s="170"/>
      <c r="BP44" s="170"/>
      <c r="BQ44" s="172"/>
      <c r="BR44" s="42"/>
      <c r="BS44" s="27"/>
    </row>
    <row r="45" spans="1:71" ht="15.65" customHeight="1">
      <c r="C45" s="39"/>
      <c r="D45" s="137"/>
      <c r="E45" s="137"/>
      <c r="F45" s="137"/>
      <c r="G45" s="137"/>
      <c r="H45" s="137"/>
      <c r="I45" s="137"/>
      <c r="J45" s="137"/>
      <c r="K45" s="137"/>
      <c r="L45" s="137"/>
      <c r="M45" s="166"/>
      <c r="N45" s="141"/>
      <c r="O45" s="142"/>
      <c r="P45" s="142"/>
      <c r="Q45" s="143"/>
      <c r="R45" s="17"/>
      <c r="S45" s="17"/>
      <c r="T45" s="17"/>
      <c r="U45" s="150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2"/>
      <c r="AK45" s="45"/>
      <c r="AL45" s="4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43"/>
      <c r="BD45" s="47"/>
      <c r="BE45" s="47"/>
      <c r="BF45" s="169" t="s">
        <v>8</v>
      </c>
      <c r="BG45" s="170"/>
      <c r="BH45" s="170"/>
      <c r="BI45" s="170"/>
      <c r="BJ45" s="169" t="s">
        <v>9</v>
      </c>
      <c r="BK45" s="170"/>
      <c r="BL45" s="170"/>
      <c r="BM45" s="170"/>
      <c r="BN45" s="169" t="s">
        <v>10</v>
      </c>
      <c r="BO45" s="170"/>
      <c r="BP45" s="170"/>
      <c r="BQ45" s="172"/>
      <c r="BR45" s="42"/>
      <c r="BS45" s="27"/>
    </row>
    <row r="46" spans="1:71" ht="15.65" customHeight="1">
      <c r="C46" s="39"/>
      <c r="D46" s="137"/>
      <c r="E46" s="137"/>
      <c r="F46" s="137"/>
      <c r="G46" s="137"/>
      <c r="H46" s="137"/>
      <c r="I46" s="137"/>
      <c r="J46" s="137"/>
      <c r="K46" s="137"/>
      <c r="L46" s="137"/>
      <c r="M46" s="166"/>
      <c r="N46" s="141"/>
      <c r="O46" s="142"/>
      <c r="P46" s="142"/>
      <c r="Q46" s="143"/>
      <c r="R46" s="17"/>
      <c r="S46" s="17"/>
      <c r="T46" s="17"/>
      <c r="U46" s="150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45"/>
      <c r="AL46" s="4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43"/>
      <c r="BD46" s="47"/>
      <c r="BE46" s="47"/>
      <c r="BF46" s="169"/>
      <c r="BG46" s="170"/>
      <c r="BH46" s="170"/>
      <c r="BI46" s="170"/>
      <c r="BJ46" s="169"/>
      <c r="BK46" s="170"/>
      <c r="BL46" s="170"/>
      <c r="BM46" s="170"/>
      <c r="BN46" s="169"/>
      <c r="BO46" s="170"/>
      <c r="BP46" s="170"/>
      <c r="BQ46" s="172"/>
      <c r="BR46" s="42"/>
      <c r="BS46" s="27"/>
    </row>
    <row r="47" spans="1:71" ht="15.65" customHeight="1">
      <c r="C47" s="39"/>
      <c r="D47" s="137"/>
      <c r="E47" s="137"/>
      <c r="F47" s="137"/>
      <c r="G47" s="137"/>
      <c r="H47" s="137"/>
      <c r="I47" s="137"/>
      <c r="J47" s="137"/>
      <c r="K47" s="137"/>
      <c r="L47" s="137"/>
      <c r="M47" s="166"/>
      <c r="N47" s="144"/>
      <c r="O47" s="145"/>
      <c r="P47" s="145"/>
      <c r="Q47" s="146"/>
      <c r="R47" s="17"/>
      <c r="S47" s="17"/>
      <c r="T47" s="17"/>
      <c r="U47" s="153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5"/>
      <c r="AK47" s="45"/>
      <c r="AL47" s="4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43"/>
      <c r="BD47" s="47"/>
      <c r="BE47" s="47"/>
      <c r="BF47" s="175"/>
      <c r="BG47" s="176"/>
      <c r="BH47" s="176"/>
      <c r="BI47" s="176"/>
      <c r="BJ47" s="175"/>
      <c r="BK47" s="176"/>
      <c r="BL47" s="176"/>
      <c r="BM47" s="176"/>
      <c r="BN47" s="175"/>
      <c r="BO47" s="176"/>
      <c r="BP47" s="176"/>
      <c r="BQ47" s="177"/>
      <c r="BR47" s="42"/>
      <c r="BS47" s="27"/>
    </row>
    <row r="48" spans="1:71" ht="15.65" customHeight="1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43"/>
      <c r="BD48" s="47"/>
      <c r="BE48" s="47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5" customHeight="1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29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30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5" customHeight="1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78" t="s">
        <v>14</v>
      </c>
      <c r="V50" s="179"/>
      <c r="W50" s="179"/>
      <c r="X50" s="179"/>
      <c r="Y50" s="179"/>
      <c r="Z50" s="179"/>
      <c r="AA50" s="179"/>
      <c r="AB50" s="179"/>
      <c r="AC50" s="179"/>
      <c r="AD50" s="179"/>
      <c r="AE50" s="182" t="s">
        <v>31</v>
      </c>
      <c r="AF50" s="182"/>
      <c r="AG50" s="182"/>
      <c r="AH50" s="182"/>
      <c r="AI50" s="182"/>
      <c r="AJ50" s="183"/>
      <c r="AK50" s="45"/>
      <c r="AL50" s="45"/>
      <c r="AM50" s="147" t="s">
        <v>14</v>
      </c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9"/>
      <c r="BR50" s="42"/>
      <c r="BS50" s="27"/>
    </row>
    <row r="51" spans="1:71" ht="15.65" customHeight="1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80"/>
      <c r="V51" s="181"/>
      <c r="W51" s="181"/>
      <c r="X51" s="181"/>
      <c r="Y51" s="181"/>
      <c r="Z51" s="181"/>
      <c r="AA51" s="181"/>
      <c r="AB51" s="181"/>
      <c r="AC51" s="181"/>
      <c r="AD51" s="181"/>
      <c r="AE51" s="184"/>
      <c r="AF51" s="184"/>
      <c r="AG51" s="184"/>
      <c r="AH51" s="184"/>
      <c r="AI51" s="184"/>
      <c r="AJ51" s="185"/>
      <c r="AK51" s="45"/>
      <c r="AL51" s="45"/>
      <c r="AM51" s="150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2"/>
      <c r="BR51" s="42"/>
      <c r="BS51" s="27"/>
    </row>
    <row r="52" spans="1:71" ht="15.65" customHeight="1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50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2"/>
      <c r="BR52" s="42"/>
      <c r="BS52" s="27"/>
    </row>
    <row r="53" spans="1:71" ht="15.65" customHeight="1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50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2"/>
      <c r="BR53" s="42"/>
      <c r="BS53" s="27"/>
    </row>
    <row r="54" spans="1:71" ht="15.65" customHeight="1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53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5"/>
      <c r="BR54" s="42"/>
      <c r="BS54" s="27"/>
    </row>
    <row r="55" spans="1:71" ht="15.65" customHeight="1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49999999999999" customHeight="1"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7"/>
      <c r="O56" s="17"/>
      <c r="P56" s="17"/>
      <c r="Q56" s="17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11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5" customHeight="1">
      <c r="C57" s="39"/>
      <c r="D57" s="137" t="s">
        <v>12</v>
      </c>
      <c r="E57" s="137"/>
      <c r="F57" s="137"/>
      <c r="G57" s="137"/>
      <c r="H57" s="137"/>
      <c r="I57" s="137"/>
      <c r="J57" s="137"/>
      <c r="K57" s="137"/>
      <c r="L57" s="137"/>
      <c r="M57" s="166"/>
      <c r="N57" s="138" t="s">
        <v>14</v>
      </c>
      <c r="O57" s="139"/>
      <c r="P57" s="139"/>
      <c r="Q57" s="140"/>
      <c r="R57" s="17"/>
      <c r="S57" s="17"/>
      <c r="T57" s="17"/>
      <c r="U57" s="147" t="s">
        <v>14</v>
      </c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9"/>
      <c r="AK57" s="51"/>
      <c r="AL57" s="51"/>
      <c r="AM57" s="147" t="s">
        <v>14</v>
      </c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9"/>
      <c r="BR57" s="42"/>
      <c r="BS57" s="27"/>
    </row>
    <row r="58" spans="1:71" ht="15.65" customHeight="1">
      <c r="C58" s="39"/>
      <c r="D58" s="137"/>
      <c r="E58" s="137"/>
      <c r="F58" s="137"/>
      <c r="G58" s="137"/>
      <c r="H58" s="137"/>
      <c r="I58" s="137"/>
      <c r="J58" s="137"/>
      <c r="K58" s="137"/>
      <c r="L58" s="137"/>
      <c r="M58" s="166"/>
      <c r="N58" s="141"/>
      <c r="O58" s="142"/>
      <c r="P58" s="142"/>
      <c r="Q58" s="143"/>
      <c r="R58" s="17"/>
      <c r="S58" s="17"/>
      <c r="T58" s="17"/>
      <c r="U58" s="150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2"/>
      <c r="AK58" s="51"/>
      <c r="AL58" s="51"/>
      <c r="AM58" s="150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2"/>
      <c r="BR58" s="42"/>
      <c r="BS58" s="27"/>
    </row>
    <row r="59" spans="1:71" ht="15.65" customHeight="1">
      <c r="C59" s="39"/>
      <c r="D59" s="137"/>
      <c r="E59" s="137"/>
      <c r="F59" s="137"/>
      <c r="G59" s="137"/>
      <c r="H59" s="137"/>
      <c r="I59" s="137"/>
      <c r="J59" s="137"/>
      <c r="K59" s="137"/>
      <c r="L59" s="137"/>
      <c r="M59" s="166"/>
      <c r="N59" s="141"/>
      <c r="O59" s="142"/>
      <c r="P59" s="142"/>
      <c r="Q59" s="143"/>
      <c r="R59" s="17"/>
      <c r="S59" s="17"/>
      <c r="T59" s="17"/>
      <c r="U59" s="150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2"/>
      <c r="AK59" s="51"/>
      <c r="AL59" s="51"/>
      <c r="AM59" s="150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2"/>
      <c r="BR59" s="42"/>
      <c r="BS59" s="27"/>
    </row>
    <row r="60" spans="1:71" ht="15.65" customHeight="1">
      <c r="C60" s="39"/>
      <c r="D60" s="137"/>
      <c r="E60" s="137"/>
      <c r="F60" s="137"/>
      <c r="G60" s="137"/>
      <c r="H60" s="137"/>
      <c r="I60" s="137"/>
      <c r="J60" s="137"/>
      <c r="K60" s="137"/>
      <c r="L60" s="137"/>
      <c r="M60" s="166"/>
      <c r="N60" s="144"/>
      <c r="O60" s="145"/>
      <c r="P60" s="145"/>
      <c r="Q60" s="146"/>
      <c r="R60" s="17"/>
      <c r="S60" s="17"/>
      <c r="T60" s="17"/>
      <c r="U60" s="153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51"/>
      <c r="AL60" s="51"/>
      <c r="AM60" s="153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5"/>
      <c r="BR60" s="42"/>
      <c r="BS60" s="27"/>
    </row>
    <row r="61" spans="1:71" ht="15.65" customHeight="1">
      <c r="C61" s="48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/>
      <c r="BS61" s="27"/>
    </row>
    <row r="62" spans="1:71" ht="15.6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</row>
  </sheetData>
  <mergeCells count="54">
    <mergeCell ref="AR32:BB33"/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D30">
    <cfRule type="expression" dxfId="1" priority="1">
      <formula>$BB$25="○"</formula>
    </cfRule>
  </conditionalFormatting>
  <conditionalFormatting sqref="BE28:BJ28 BS28:XFD28 BE29:XFD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2017-04-07T06:12:14Z</cp:lastPrinted>
  <dcterms:created xsi:type="dcterms:W3CDTF">2016-02-29T11:30:48Z</dcterms:created>
  <dcterms:modified xsi:type="dcterms:W3CDTF">2023-10-23T06:15:51Z</dcterms:modified>
</cp:coreProperties>
</file>